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lgushin\Desktop\11-10-2018_16-32-30\"/>
    </mc:Choice>
  </mc:AlternateContent>
  <bookViews>
    <workbookView xWindow="0" yWindow="0" windowWidth="20490" windowHeight="7620" activeTab="4"/>
  </bookViews>
  <sheets>
    <sheet name="7 класс" sheetId="13" r:id="rId1"/>
    <sheet name="8класс" sheetId="12" r:id="rId2"/>
    <sheet name="9класс" sheetId="10" r:id="rId3"/>
    <sheet name="10класс" sheetId="11" r:id="rId4"/>
    <sheet name="11класс" sheetId="9" r:id="rId5"/>
    <sheet name="Населенный пункт" sheetId="2" r:id="rId6"/>
    <sheet name="Тип ОУ" sheetId="3" r:id="rId7"/>
    <sheet name="СТАТУС" sheetId="4" r:id="rId8"/>
  </sheets>
  <externalReferences>
    <externalReference r:id="rId9"/>
  </externalReferences>
  <definedNames>
    <definedName name="closed">СТАТУС!$A$1:$A$2</definedName>
    <definedName name="location" localSheetId="0">'[1]Населенный пункт'!$A$1:$A$6</definedName>
    <definedName name="location">'Населенный пункт'!$A$1:$A$6</definedName>
    <definedName name="school_type">'Тип ОУ'!$A$1:$A$12</definedName>
  </definedNames>
  <calcPr calcId="124519" refMode="R1C1"/>
</workbook>
</file>

<file path=xl/sharedStrings.xml><?xml version="1.0" encoding="utf-8"?>
<sst xmlns="http://schemas.openxmlformats.org/spreadsheetml/2006/main" count="375" uniqueCount="131">
  <si>
    <t>Лицей</t>
  </si>
  <si>
    <t>Фамилия</t>
  </si>
  <si>
    <t>Имя</t>
  </si>
  <si>
    <t>Отчество</t>
  </si>
  <si>
    <t>Дата рождения</t>
  </si>
  <si>
    <t>Результат</t>
  </si>
  <si>
    <t>Центр образования</t>
  </si>
  <si>
    <t>город</t>
  </si>
  <si>
    <t>поселок</t>
  </si>
  <si>
    <t>ПГТ</t>
  </si>
  <si>
    <t>село</t>
  </si>
  <si>
    <t>станица</t>
  </si>
  <si>
    <t>деревня</t>
  </si>
  <si>
    <t>Общеобразовательное ОУ</t>
  </si>
  <si>
    <t>ОУ с углубленным изучением</t>
  </si>
  <si>
    <t>Гимназия</t>
  </si>
  <si>
    <t>Школа-интернат</t>
  </si>
  <si>
    <t>Некоммерческое образовательное учреждение</t>
  </si>
  <si>
    <t>Специализированный учебно-научный центр</t>
  </si>
  <si>
    <t>Учебно-воспитательный комплекс</t>
  </si>
  <si>
    <t xml:space="preserve">ОУ Министерства обороны </t>
  </si>
  <si>
    <t>Кадетская школа</t>
  </si>
  <si>
    <t>Другое</t>
  </si>
  <si>
    <t>Полное наименование  ОУ</t>
  </si>
  <si>
    <t>Район</t>
  </si>
  <si>
    <t>Класс</t>
  </si>
  <si>
    <t>Мах. Балл</t>
  </si>
  <si>
    <t>Статус участника</t>
  </si>
  <si>
    <t>победитель</t>
  </si>
  <si>
    <t>призер</t>
  </si>
  <si>
    <t>участник</t>
  </si>
  <si>
    <t>Приложение №4</t>
  </si>
  <si>
    <t>школа</t>
  </si>
  <si>
    <t>физика</t>
  </si>
  <si>
    <t>Курилов</t>
  </si>
  <si>
    <t>Илья</t>
  </si>
  <si>
    <t>Сергеевич</t>
  </si>
  <si>
    <t>Чернянский</t>
  </si>
  <si>
    <t>Медведева</t>
  </si>
  <si>
    <t>Анастасия</t>
  </si>
  <si>
    <t>Николаевна</t>
  </si>
  <si>
    <t>МБОУ СОШ №2</t>
  </si>
  <si>
    <t>Артем</t>
  </si>
  <si>
    <t>Александрович</t>
  </si>
  <si>
    <t>Алина</t>
  </si>
  <si>
    <t>Андреевна</t>
  </si>
  <si>
    <t>Ирина</t>
  </si>
  <si>
    <t>Предмет олимпиады:</t>
  </si>
  <si>
    <t>Захарова</t>
  </si>
  <si>
    <t>Сергеевна</t>
  </si>
  <si>
    <t>Юрьевна</t>
  </si>
  <si>
    <t>Марина</t>
  </si>
  <si>
    <t>Евгеньевна</t>
  </si>
  <si>
    <t>Александровна</t>
  </si>
  <si>
    <t>№</t>
  </si>
  <si>
    <t>Рейтинг участников школьного этапа всероссийской олимпиады школьников</t>
  </si>
  <si>
    <t>Владимировна</t>
  </si>
  <si>
    <t>Александр</t>
  </si>
  <si>
    <t>Юрьевич</t>
  </si>
  <si>
    <t>Елизавета</t>
  </si>
  <si>
    <t>Коровина</t>
  </si>
  <si>
    <t>Глушецкиий</t>
  </si>
  <si>
    <t>Данил</t>
  </si>
  <si>
    <t>Метелева</t>
  </si>
  <si>
    <t>Вадимовна</t>
  </si>
  <si>
    <t>Учитель</t>
  </si>
  <si>
    <t>Долгушина Светлана Николаевна</t>
  </si>
  <si>
    <t xml:space="preserve">Русанов </t>
  </si>
  <si>
    <t>Владимир</t>
  </si>
  <si>
    <t>Арина</t>
  </si>
  <si>
    <t>Соколов</t>
  </si>
  <si>
    <t>Данила</t>
  </si>
  <si>
    <t>Черенышкин</t>
  </si>
  <si>
    <t>Маринин</t>
  </si>
  <si>
    <t>Владислав</t>
  </si>
  <si>
    <t xml:space="preserve">Алимов </t>
  </si>
  <si>
    <t>Тимур</t>
  </si>
  <si>
    <t>Артурович</t>
  </si>
  <si>
    <t>Панарина</t>
  </si>
  <si>
    <t>Царева</t>
  </si>
  <si>
    <t>Алексеевна</t>
  </si>
  <si>
    <t>Васильевич</t>
  </si>
  <si>
    <t>Дворцевая</t>
  </si>
  <si>
    <t>Цинько</t>
  </si>
  <si>
    <t>Бараковский</t>
  </si>
  <si>
    <t>Игоревич</t>
  </si>
  <si>
    <t>Муниципальное бюджетное общеобразовательное учреждение "Средняя общеобразовательная школа №2</t>
  </si>
  <si>
    <t>Культыгин</t>
  </si>
  <si>
    <t>Романович</t>
  </si>
  <si>
    <t>Лаптева</t>
  </si>
  <si>
    <t>Виктория</t>
  </si>
  <si>
    <t>Муниципальное бюджетное общеобразовательное учреждение "Средняя общеобразовательная школа №3</t>
  </si>
  <si>
    <t>Балычев</t>
  </si>
  <si>
    <t xml:space="preserve"> Александр</t>
  </si>
  <si>
    <t xml:space="preserve"> Евгеньевич</t>
  </si>
  <si>
    <t>Дата:                        08.10.2018</t>
  </si>
  <si>
    <t>Бердник</t>
  </si>
  <si>
    <t>Вероника</t>
  </si>
  <si>
    <t>Родин</t>
  </si>
  <si>
    <t>Михаил</t>
  </si>
  <si>
    <t>Витальевич</t>
  </si>
  <si>
    <t>Радченко</t>
  </si>
  <si>
    <t>Михайлович</t>
  </si>
  <si>
    <t>Калинина</t>
  </si>
  <si>
    <t>Юлия</t>
  </si>
  <si>
    <t>Дементьева</t>
  </si>
  <si>
    <t>Жаренкова</t>
  </si>
  <si>
    <t>Виолетта</t>
  </si>
  <si>
    <t>Романовна</t>
  </si>
  <si>
    <t>Косюта</t>
  </si>
  <si>
    <t>Мария</t>
  </si>
  <si>
    <t>Игоревна</t>
  </si>
  <si>
    <t>Гущина</t>
  </si>
  <si>
    <t>Калашникова</t>
  </si>
  <si>
    <t>Варвара</t>
  </si>
  <si>
    <t>Андрющенко</t>
  </si>
  <si>
    <t>Воронина</t>
  </si>
  <si>
    <t>Павловна</t>
  </si>
  <si>
    <t xml:space="preserve">Буденная </t>
  </si>
  <si>
    <t>Екатерина</t>
  </si>
  <si>
    <t>Витальевна</t>
  </si>
  <si>
    <t>Иванова</t>
  </si>
  <si>
    <t xml:space="preserve">Алексей </t>
  </si>
  <si>
    <t>Захаров</t>
  </si>
  <si>
    <t>Дата:                        29.09.2017</t>
  </si>
  <si>
    <t>Евсеенко</t>
  </si>
  <si>
    <t>Щёголева</t>
  </si>
  <si>
    <t>Александра</t>
  </si>
  <si>
    <t>Валерьевна</t>
  </si>
  <si>
    <t>Лукина</t>
  </si>
  <si>
    <t>Эльвира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</si>
</sst>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yr"/>
      <charset val="204"/>
    </font>
    <font>
      <sz val="11"/>
      <color indexed="9"/>
      <name val="Calibri"/>
      <family val="2"/>
      <charset val="204"/>
    </font>
    <font>
      <sz val="10"/>
      <name val="Arial Cyr"/>
      <charset val="204"/>
    </font>
    <font>
      <sz val="8"/>
      <name val="Arial Cyr"/>
      <charset val="204"/>
    </font>
    <font>
      <sz val="8"/>
      <name val="Arial"/>
      <family val="2"/>
      <charset val="204"/>
    </font>
    <font>
      <sz val="8"/>
      <color indexed="8"/>
      <name val="Arial"/>
      <family val="2"/>
      <charset val="204"/>
    </font>
    <font>
      <sz val="14"/>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sz val="12"/>
      <color rgb="FF000000"/>
      <name val="Times New Roman"/>
      <family val="1"/>
      <charset val="204"/>
    </font>
    <font>
      <sz val="10"/>
      <name val="Times New Roman"/>
      <family val="1"/>
      <charset val="204"/>
    </font>
    <font>
      <sz val="11"/>
      <name val="Times New Roman"/>
      <family val="1"/>
      <charset val="204"/>
    </font>
    <font>
      <sz val="12"/>
      <name val="Arial Cyr"/>
      <charset val="204"/>
    </font>
    <font>
      <sz val="12"/>
      <name val="Arial"/>
      <family val="2"/>
      <charset val="204"/>
    </font>
  </fonts>
  <fills count="3">
    <fill>
      <patternFill patternType="none"/>
    </fill>
    <fill>
      <patternFill patternType="gray125"/>
    </fill>
    <fill>
      <patternFill patternType="solid">
        <fgColor indexed="62"/>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0" borderId="0"/>
  </cellStyleXfs>
  <cellXfs count="108">
    <xf numFmtId="0" fontId="0" fillId="0" borderId="0" xfId="0"/>
    <xf numFmtId="0" fontId="3" fillId="0" borderId="0" xfId="0" applyFont="1" applyFill="1" applyBorder="1"/>
    <xf numFmtId="0" fontId="3" fillId="0" borderId="0" xfId="0" applyFont="1"/>
    <xf numFmtId="0" fontId="3" fillId="0" borderId="0" xfId="0" applyFont="1" applyFill="1"/>
    <xf numFmtId="0" fontId="4" fillId="0" borderId="0" xfId="0" applyFont="1" applyFill="1" applyBorder="1"/>
    <xf numFmtId="14" fontId="4" fillId="0" borderId="0" xfId="0" applyNumberFormat="1" applyFont="1" applyFill="1" applyBorder="1"/>
    <xf numFmtId="0" fontId="4" fillId="0" borderId="0" xfId="0" applyFont="1" applyFill="1"/>
    <xf numFmtId="0" fontId="4" fillId="0" borderId="0" xfId="0" applyFont="1" applyFill="1" applyBorder="1" applyAlignment="1">
      <alignment horizontal="right"/>
    </xf>
    <xf numFmtId="14" fontId="4" fillId="0" borderId="0" xfId="0" applyNumberFormat="1" applyFont="1" applyFill="1"/>
    <xf numFmtId="0" fontId="4" fillId="0" borderId="0" xfId="0" applyFont="1"/>
    <xf numFmtId="0" fontId="4" fillId="0" borderId="0" xfId="2" applyFont="1" applyFill="1" applyBorder="1"/>
    <xf numFmtId="0" fontId="5" fillId="0" borderId="0" xfId="0" applyFont="1" applyFill="1"/>
    <xf numFmtId="14" fontId="5" fillId="0" borderId="0" xfId="0" applyNumberFormat="1" applyFont="1" applyFill="1" applyAlignment="1">
      <alignment horizontal="right" wrapText="1"/>
    </xf>
    <xf numFmtId="0" fontId="4" fillId="0" borderId="0" xfId="2" applyFont="1" applyFill="1"/>
    <xf numFmtId="14" fontId="4" fillId="0" borderId="0" xfId="0" applyNumberFormat="1" applyFont="1" applyFill="1" applyBorder="1" applyAlignment="1">
      <alignment horizontal="right"/>
    </xf>
    <xf numFmtId="14"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Fill="1" applyBorder="1" applyAlignment="1">
      <alignment vertical="center"/>
    </xf>
    <xf numFmtId="14"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14" fontId="5" fillId="0" borderId="0" xfId="0" applyNumberFormat="1" applyFont="1" applyFill="1"/>
    <xf numFmtId="14" fontId="4" fillId="0" borderId="0" xfId="0" applyNumberFormat="1" applyFont="1" applyFill="1" applyBorder="1" applyAlignment="1">
      <alignment horizontal="right" wrapText="1"/>
    </xf>
    <xf numFmtId="14" fontId="3" fillId="0" borderId="0" xfId="0" applyNumberFormat="1" applyFont="1" applyFill="1" applyBorder="1"/>
    <xf numFmtId="0" fontId="3" fillId="0" borderId="0" xfId="0" applyFont="1" applyFill="1" applyBorder="1" applyAlignment="1">
      <alignment horizontal="right"/>
    </xf>
    <xf numFmtId="0" fontId="6" fillId="0" borderId="0" xfId="0" applyFont="1"/>
    <xf numFmtId="0" fontId="6" fillId="0" borderId="0" xfId="0" applyFont="1" applyFill="1" applyBorder="1"/>
    <xf numFmtId="14" fontId="6" fillId="0" borderId="0" xfId="0" applyNumberFormat="1" applyFont="1" applyFill="1" applyBorder="1"/>
    <xf numFmtId="14" fontId="6" fillId="0" borderId="0" xfId="0" applyNumberFormat="1" applyFont="1" applyFill="1" applyBorder="1" applyAlignment="1">
      <alignment horizontal="left"/>
    </xf>
    <xf numFmtId="0" fontId="6" fillId="0" borderId="2" xfId="0" applyFont="1" applyFill="1" applyBorder="1"/>
    <xf numFmtId="0" fontId="6" fillId="0" borderId="3" xfId="0" applyFont="1" applyFill="1" applyBorder="1"/>
    <xf numFmtId="0" fontId="6" fillId="0" borderId="4" xfId="0" applyFont="1" applyFill="1" applyBorder="1"/>
    <xf numFmtId="0" fontId="6" fillId="0" borderId="0" xfId="0" applyFont="1" applyBorder="1"/>
    <xf numFmtId="0" fontId="6" fillId="0" borderId="0" xfId="0" applyFont="1" applyFill="1"/>
    <xf numFmtId="0" fontId="6" fillId="0" borderId="2" xfId="0" applyFont="1" applyFill="1" applyBorder="1" applyAlignment="1"/>
    <xf numFmtId="0" fontId="6" fillId="0" borderId="2" xfId="0" applyFont="1" applyFill="1" applyBorder="1" applyAlignment="1"/>
    <xf numFmtId="0" fontId="4" fillId="0" borderId="0" xfId="0" applyFont="1" applyFill="1" applyBorder="1"/>
    <xf numFmtId="0" fontId="7" fillId="0" borderId="1" xfId="0" applyFont="1" applyBorder="1" applyAlignment="1">
      <alignment horizont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xf>
    <xf numFmtId="14" fontId="7"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7" fillId="0" borderId="1" xfId="0" applyFont="1" applyFill="1" applyBorder="1" applyAlignment="1">
      <alignment vertical="center"/>
    </xf>
    <xf numFmtId="0" fontId="4" fillId="0" borderId="0" xfId="0" applyFont="1" applyFill="1" applyBorder="1"/>
    <xf numFmtId="0" fontId="7" fillId="0" borderId="1" xfId="0" applyFont="1" applyBorder="1" applyAlignment="1">
      <alignment horizontal="center" vertical="top"/>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0" xfId="0" applyFont="1" applyAlignment="1">
      <alignment vertical="top"/>
    </xf>
    <xf numFmtId="0" fontId="6" fillId="0" borderId="0" xfId="0" applyFont="1" applyFill="1" applyBorder="1" applyAlignment="1">
      <alignment vertical="top"/>
    </xf>
    <xf numFmtId="14" fontId="4" fillId="0" borderId="0" xfId="0" applyNumberFormat="1" applyFont="1" applyFill="1" applyBorder="1" applyAlignment="1">
      <alignment vertical="top"/>
    </xf>
    <xf numFmtId="14" fontId="6" fillId="0" borderId="0" xfId="0" applyNumberFormat="1" applyFont="1" applyFill="1" applyBorder="1" applyAlignment="1">
      <alignment vertical="top"/>
    </xf>
    <xf numFmtId="14" fontId="6" fillId="0" borderId="0" xfId="0" applyNumberFormat="1" applyFont="1" applyFill="1" applyBorder="1" applyAlignment="1">
      <alignment horizontal="left" vertical="top"/>
    </xf>
    <xf numFmtId="14" fontId="4" fillId="0" borderId="0" xfId="0" applyNumberFormat="1" applyFont="1" applyFill="1" applyAlignment="1">
      <alignment horizontal="right" vertical="top"/>
    </xf>
    <xf numFmtId="14" fontId="4" fillId="0" borderId="0" xfId="0" applyNumberFormat="1" applyFont="1" applyFill="1" applyBorder="1" applyAlignment="1">
      <alignment horizontal="right" vertical="top"/>
    </xf>
    <xf numFmtId="14" fontId="4" fillId="0" borderId="0" xfId="0" applyNumberFormat="1" applyFont="1" applyFill="1" applyAlignment="1">
      <alignment vertical="top"/>
    </xf>
    <xf numFmtId="14" fontId="4" fillId="0" borderId="0" xfId="0" applyNumberFormat="1" applyFont="1" applyFill="1" applyBorder="1" applyAlignment="1">
      <alignment horizontal="right" vertical="top" wrapText="1"/>
    </xf>
    <xf numFmtId="14" fontId="5" fillId="0" borderId="0" xfId="0" applyNumberFormat="1" applyFont="1" applyFill="1" applyAlignment="1">
      <alignment vertical="top"/>
    </xf>
    <xf numFmtId="14" fontId="3" fillId="0" borderId="0" xfId="0" applyNumberFormat="1" applyFont="1" applyFill="1" applyBorder="1" applyAlignment="1">
      <alignment vertical="top"/>
    </xf>
    <xf numFmtId="0" fontId="3" fillId="0" borderId="0" xfId="0" applyFont="1" applyAlignment="1">
      <alignment vertical="top"/>
    </xf>
    <xf numFmtId="0" fontId="4" fillId="0" borderId="0" xfId="0" applyFont="1" applyFill="1" applyBorder="1"/>
    <xf numFmtId="0" fontId="7" fillId="0" borderId="3" xfId="0" applyFont="1" applyBorder="1" applyAlignment="1">
      <alignment vertical="center"/>
    </xf>
    <xf numFmtId="0" fontId="4" fillId="0" borderId="0" xfId="0" applyFont="1" applyFill="1" applyBorder="1"/>
    <xf numFmtId="0" fontId="8" fillId="0" borderId="0" xfId="0" applyFont="1" applyAlignment="1">
      <alignment horizontal="justify"/>
    </xf>
    <xf numFmtId="0" fontId="8" fillId="0" borderId="0" xfId="0" applyFont="1" applyAlignment="1">
      <alignment horizontal="center"/>
    </xf>
    <xf numFmtId="0" fontId="7" fillId="0" borderId="0" xfId="0" applyFont="1" applyAlignment="1">
      <alignment horizontal="justify"/>
    </xf>
    <xf numFmtId="0" fontId="7" fillId="0" borderId="0" xfId="0" applyFont="1" applyAlignment="1">
      <alignment horizontal="justify" vertical="center"/>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vertical="center"/>
    </xf>
    <xf numFmtId="0" fontId="13" fillId="0" borderId="1" xfId="0" applyFont="1" applyBorder="1" applyAlignment="1">
      <alignment horizontal="center" vertical="center"/>
    </xf>
    <xf numFmtId="14" fontId="9"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0" fontId="7" fillId="0" borderId="1" xfId="2" applyFont="1" applyFill="1" applyBorder="1" applyAlignment="1">
      <alignment horizontal="center" vertical="center"/>
    </xf>
    <xf numFmtId="0" fontId="9" fillId="0" borderId="1" xfId="0" applyFont="1" applyFill="1" applyBorder="1" applyAlignment="1">
      <alignment horizontal="center" vertical="center"/>
    </xf>
    <xf numFmtId="0" fontId="4" fillId="0" borderId="0" xfId="0" applyFont="1" applyFill="1" applyBorder="1" applyAlignment="1">
      <alignment vertical="top"/>
    </xf>
    <xf numFmtId="0" fontId="7" fillId="0" borderId="0" xfId="0" applyFont="1" applyAlignment="1">
      <alignment horizontal="justify" vertical="top"/>
    </xf>
    <xf numFmtId="0" fontId="6" fillId="0" borderId="0" xfId="0" applyFont="1" applyBorder="1" applyAlignment="1">
      <alignment vertical="top"/>
    </xf>
    <xf numFmtId="0" fontId="8" fillId="0" borderId="0" xfId="0" applyFont="1" applyAlignment="1">
      <alignment horizontal="center" vertical="top"/>
    </xf>
    <xf numFmtId="0" fontId="14" fillId="0" borderId="0" xfId="0" applyFont="1"/>
    <xf numFmtId="0" fontId="14" fillId="0" borderId="0" xfId="0" applyFont="1" applyFill="1"/>
    <xf numFmtId="14" fontId="14" fillId="0" borderId="0" xfId="0" applyNumberFormat="1" applyFont="1" applyFill="1" applyBorder="1"/>
    <xf numFmtId="0" fontId="6" fillId="0" borderId="0" xfId="0" applyFont="1" applyFill="1" applyBorder="1" applyAlignment="1">
      <alignment vertical="top" wrapText="1"/>
    </xf>
    <xf numFmtId="0" fontId="8" fillId="0" borderId="0" xfId="0" applyFont="1" applyAlignment="1">
      <alignment horizontal="justify" vertical="top"/>
    </xf>
    <xf numFmtId="0" fontId="14" fillId="0" borderId="0" xfId="0" applyFont="1" applyFill="1" applyBorder="1"/>
    <xf numFmtId="0" fontId="13" fillId="0" borderId="4" xfId="0" applyFont="1" applyBorder="1" applyAlignment="1"/>
    <xf numFmtId="14" fontId="13" fillId="0" borderId="4" xfId="0" applyNumberFormat="1" applyFont="1" applyBorder="1" applyAlignment="1"/>
    <xf numFmtId="0" fontId="6" fillId="0" borderId="4" xfId="0" applyFont="1" applyFill="1" applyBorder="1" applyAlignment="1"/>
    <xf numFmtId="14" fontId="7" fillId="0" borderId="1" xfId="0" applyNumberFormat="1" applyFont="1" applyBorder="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center"/>
    </xf>
    <xf numFmtId="0" fontId="6" fillId="0" borderId="4" xfId="0" applyFont="1" applyFill="1" applyBorder="1" applyAlignment="1">
      <alignment horizontal="center"/>
    </xf>
    <xf numFmtId="0" fontId="0" fillId="0" borderId="4" xfId="0" applyBorder="1" applyAlignment="1">
      <alignment horizontal="center"/>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4" fillId="0" borderId="0" xfId="0" applyFont="1" applyFill="1" applyBorder="1"/>
    <xf numFmtId="0" fontId="6" fillId="0" borderId="2" xfId="0" applyFont="1" applyFill="1" applyBorder="1" applyAlignment="1"/>
    <xf numFmtId="0" fontId="0" fillId="0" borderId="2" xfId="0" applyBorder="1" applyAlignment="1"/>
    <xf numFmtId="0" fontId="6" fillId="0" borderId="0" xfId="0" applyFont="1" applyAlignment="1">
      <alignment horizontal="center" wrapText="1"/>
    </xf>
  </cellXfs>
  <cellStyles count="3">
    <cellStyle name="Акцент1" xfId="1" builtinId="29" customBuiltin="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LGUS~1/AppData/Local/Temp/kopija_itogi_obshhestvoznanie_ssh2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класс "/>
      <sheetName val="6 класс "/>
      <sheetName val="8 класс"/>
      <sheetName val="9класс"/>
      <sheetName val="10 класс"/>
      <sheetName val="11 класс"/>
      <sheetName val="Населенный пункт"/>
      <sheetName val="Тип ОУ"/>
      <sheetName val="СТАТУС"/>
    </sheetNames>
    <sheetDataSet>
      <sheetData sheetId="0"/>
      <sheetData sheetId="1"/>
      <sheetData sheetId="2"/>
      <sheetData sheetId="3"/>
      <sheetData sheetId="4"/>
      <sheetData sheetId="5"/>
      <sheetData sheetId="6">
        <row r="1">
          <cell r="A1" t="str">
            <v>город</v>
          </cell>
        </row>
        <row r="2">
          <cell r="A2" t="str">
            <v>поселок</v>
          </cell>
        </row>
        <row r="3">
          <cell r="A3" t="str">
            <v>ПГТ</v>
          </cell>
        </row>
        <row r="4">
          <cell r="A4" t="str">
            <v>село</v>
          </cell>
        </row>
        <row r="5">
          <cell r="A5" t="str">
            <v>станица</v>
          </cell>
        </row>
        <row r="6">
          <cell r="A6" t="str">
            <v>деревня</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80" zoomScaleNormal="80" workbookViewId="0">
      <pane xSplit="2" topLeftCell="C1" activePane="topRight" state="frozen"/>
      <selection activeCell="A39" sqref="A39"/>
      <selection pane="topRight" activeCell="E12" sqref="E12"/>
    </sheetView>
  </sheetViews>
  <sheetFormatPr defaultRowHeight="11.25" x14ac:dyDescent="0.2"/>
  <cols>
    <col min="1" max="1" width="5.7109375" style="2" customWidth="1"/>
    <col min="2" max="2" width="17.28515625" style="2" customWidth="1"/>
    <col min="3" max="3" width="14.85546875" style="2" customWidth="1"/>
    <col min="4" max="4" width="19.140625" style="2" customWidth="1"/>
    <col min="5" max="5" width="14.85546875" style="2" customWidth="1"/>
    <col min="6" max="7" width="25.28515625" style="2" customWidth="1"/>
    <col min="8" max="8" width="10.42578125" style="2" customWidth="1"/>
    <col min="9" max="9" width="12.7109375" style="2" customWidth="1"/>
    <col min="10" max="10" width="16.42578125" style="2" customWidth="1"/>
    <col min="11" max="11" width="14.42578125" style="2" customWidth="1"/>
    <col min="12" max="16384" width="9.140625" style="2"/>
  </cols>
  <sheetData>
    <row r="1" spans="1:13" ht="18.75" customHeight="1" x14ac:dyDescent="0.3">
      <c r="B1" s="31"/>
      <c r="C1" s="31"/>
      <c r="D1" s="24"/>
      <c r="E1" s="24"/>
      <c r="F1" s="24"/>
      <c r="G1" s="24"/>
      <c r="H1" s="24"/>
      <c r="I1" s="98" t="s">
        <v>31</v>
      </c>
      <c r="J1" s="98"/>
    </row>
    <row r="2" spans="1:13" ht="18.75" x14ac:dyDescent="0.3">
      <c r="B2" s="24"/>
      <c r="C2" s="99" t="s">
        <v>55</v>
      </c>
      <c r="D2" s="99"/>
      <c r="E2" s="99"/>
      <c r="F2" s="99"/>
      <c r="G2" s="99"/>
      <c r="H2" s="99"/>
      <c r="I2" s="24"/>
      <c r="J2" s="24"/>
    </row>
    <row r="3" spans="1:13" ht="18.75" x14ac:dyDescent="0.3">
      <c r="B3" s="28" t="s">
        <v>47</v>
      </c>
      <c r="C3" s="28"/>
      <c r="D3" s="28" t="s">
        <v>33</v>
      </c>
      <c r="E3" s="25"/>
      <c r="F3" s="24"/>
      <c r="G3" s="24"/>
      <c r="H3" s="24"/>
      <c r="I3" s="24"/>
      <c r="J3" s="24"/>
    </row>
    <row r="4" spans="1:13" ht="22.5" customHeight="1" x14ac:dyDescent="0.3">
      <c r="B4" s="29" t="s">
        <v>32</v>
      </c>
      <c r="C4" s="102" t="s">
        <v>41</v>
      </c>
      <c r="D4" s="103"/>
      <c r="E4" s="25"/>
      <c r="F4" s="24"/>
      <c r="G4" s="24"/>
      <c r="H4" s="24"/>
      <c r="I4" s="24"/>
      <c r="J4" s="24"/>
    </row>
    <row r="5" spans="1:13" ht="18.75" x14ac:dyDescent="0.3">
      <c r="B5" s="96" t="s">
        <v>124</v>
      </c>
      <c r="C5" s="95">
        <v>43381</v>
      </c>
      <c r="D5" s="94"/>
      <c r="E5" s="25"/>
      <c r="F5" s="24"/>
      <c r="G5" s="24"/>
      <c r="H5" s="24"/>
      <c r="I5" s="24"/>
      <c r="J5" s="24"/>
    </row>
    <row r="6" spans="1:13" ht="18.75" x14ac:dyDescent="0.3">
      <c r="B6" s="30" t="s">
        <v>26</v>
      </c>
      <c r="C6" s="100">
        <v>40</v>
      </c>
      <c r="D6" s="101"/>
      <c r="E6" s="25"/>
      <c r="F6" s="24"/>
      <c r="G6" s="24"/>
      <c r="H6" s="24"/>
      <c r="I6" s="24"/>
      <c r="J6" s="24"/>
    </row>
    <row r="7" spans="1:13" ht="18.75" x14ac:dyDescent="0.3">
      <c r="B7" s="25"/>
      <c r="C7" s="25"/>
      <c r="D7" s="25"/>
      <c r="E7" s="25"/>
      <c r="F7" s="24"/>
      <c r="G7" s="24"/>
      <c r="H7" s="24"/>
      <c r="I7" s="24"/>
      <c r="J7" s="24"/>
    </row>
    <row r="8" spans="1:13" s="46" customFormat="1" ht="31.5" x14ac:dyDescent="0.2">
      <c r="A8" s="77" t="s">
        <v>54</v>
      </c>
      <c r="B8" s="40" t="s">
        <v>1</v>
      </c>
      <c r="C8" s="37" t="s">
        <v>2</v>
      </c>
      <c r="D8" s="37" t="s">
        <v>3</v>
      </c>
      <c r="E8" s="37" t="s">
        <v>4</v>
      </c>
      <c r="F8" s="37" t="s">
        <v>23</v>
      </c>
      <c r="G8" s="37" t="s">
        <v>24</v>
      </c>
      <c r="H8" s="37" t="s">
        <v>25</v>
      </c>
      <c r="I8" s="37" t="s">
        <v>5</v>
      </c>
      <c r="J8" s="37" t="s">
        <v>27</v>
      </c>
      <c r="K8" s="78" t="s">
        <v>65</v>
      </c>
    </row>
    <row r="9" spans="1:13" s="46" customFormat="1" ht="75.75" customHeight="1" x14ac:dyDescent="0.2">
      <c r="A9" s="77">
        <v>1</v>
      </c>
      <c r="B9" s="41" t="s">
        <v>123</v>
      </c>
      <c r="C9" s="42" t="s">
        <v>122</v>
      </c>
      <c r="D9" s="42" t="s">
        <v>58</v>
      </c>
      <c r="E9" s="39">
        <v>38496</v>
      </c>
      <c r="F9" s="73" t="s">
        <v>86</v>
      </c>
      <c r="G9" s="37" t="s">
        <v>37</v>
      </c>
      <c r="H9" s="37">
        <v>7</v>
      </c>
      <c r="I9" s="37">
        <v>10</v>
      </c>
      <c r="J9" s="38" t="s">
        <v>29</v>
      </c>
      <c r="K9" s="37" t="s">
        <v>66</v>
      </c>
      <c r="L9" s="45"/>
      <c r="M9" s="45"/>
    </row>
    <row r="10" spans="1:13" s="46" customFormat="1" ht="66" customHeight="1" x14ac:dyDescent="0.2">
      <c r="A10" s="77">
        <v>2</v>
      </c>
      <c r="B10" s="65" t="s">
        <v>121</v>
      </c>
      <c r="C10" s="47" t="s">
        <v>69</v>
      </c>
      <c r="D10" s="47" t="s">
        <v>120</v>
      </c>
      <c r="E10" s="44">
        <v>38824</v>
      </c>
      <c r="F10" s="73" t="s">
        <v>86</v>
      </c>
      <c r="G10" s="37" t="s">
        <v>37</v>
      </c>
      <c r="H10" s="37">
        <v>7</v>
      </c>
      <c r="I10" s="37">
        <v>8</v>
      </c>
      <c r="J10" s="37" t="s">
        <v>30</v>
      </c>
      <c r="K10" s="37" t="s">
        <v>66</v>
      </c>
      <c r="L10" s="45"/>
      <c r="M10" s="45"/>
    </row>
    <row r="11" spans="1:13" s="46" customFormat="1" ht="104.25" customHeight="1" x14ac:dyDescent="0.2">
      <c r="A11" s="77">
        <v>3</v>
      </c>
      <c r="B11" s="65" t="s">
        <v>126</v>
      </c>
      <c r="C11" s="47" t="s">
        <v>127</v>
      </c>
      <c r="D11" s="47" t="s">
        <v>128</v>
      </c>
      <c r="E11" s="44">
        <v>38643</v>
      </c>
      <c r="F11" s="73" t="s">
        <v>86</v>
      </c>
      <c r="G11" s="37" t="s">
        <v>37</v>
      </c>
      <c r="H11" s="37">
        <v>7</v>
      </c>
      <c r="I11" s="37">
        <v>8</v>
      </c>
      <c r="J11" s="37" t="s">
        <v>30</v>
      </c>
      <c r="K11" s="37" t="s">
        <v>66</v>
      </c>
      <c r="L11" s="45"/>
      <c r="M11" s="45"/>
    </row>
    <row r="12" spans="1:13" s="46" customFormat="1" ht="95.25" customHeight="1" x14ac:dyDescent="0.2">
      <c r="A12" s="77">
        <v>4</v>
      </c>
      <c r="B12" s="41" t="s">
        <v>125</v>
      </c>
      <c r="C12" s="42" t="s">
        <v>51</v>
      </c>
      <c r="D12" s="42" t="s">
        <v>108</v>
      </c>
      <c r="E12" s="39">
        <v>38452</v>
      </c>
      <c r="F12" s="73" t="s">
        <v>86</v>
      </c>
      <c r="G12" s="37" t="s">
        <v>37</v>
      </c>
      <c r="H12" s="37">
        <v>7</v>
      </c>
      <c r="I12" s="37">
        <v>6</v>
      </c>
      <c r="J12" s="37" t="s">
        <v>30</v>
      </c>
      <c r="K12" s="37" t="s">
        <v>66</v>
      </c>
      <c r="L12" s="45"/>
      <c r="M12" s="45"/>
    </row>
    <row r="13" spans="1:13" s="46" customFormat="1" ht="95.25" customHeight="1" x14ac:dyDescent="0.2">
      <c r="A13" s="77">
        <v>5</v>
      </c>
      <c r="B13" s="65" t="s">
        <v>129</v>
      </c>
      <c r="C13" s="47" t="s">
        <v>130</v>
      </c>
      <c r="D13" s="47" t="s">
        <v>52</v>
      </c>
      <c r="E13" s="44">
        <v>38802</v>
      </c>
      <c r="F13" s="73" t="s">
        <v>86</v>
      </c>
      <c r="G13" s="37" t="s">
        <v>37</v>
      </c>
      <c r="H13" s="37">
        <v>7</v>
      </c>
      <c r="I13" s="37">
        <v>0</v>
      </c>
      <c r="J13" s="37" t="s">
        <v>30</v>
      </c>
      <c r="K13" s="37" t="s">
        <v>66</v>
      </c>
      <c r="L13" s="45"/>
      <c r="M13" s="45"/>
    </row>
    <row r="14" spans="1:13" ht="18.75" x14ac:dyDescent="0.2">
      <c r="B14" s="92"/>
      <c r="C14" s="91"/>
      <c r="D14" s="85"/>
      <c r="E14" s="90"/>
      <c r="F14" s="93"/>
      <c r="G14" s="93"/>
      <c r="H14" s="89"/>
      <c r="I14" s="89"/>
      <c r="J14" s="88"/>
      <c r="K14" s="3"/>
      <c r="L14" s="3"/>
      <c r="M14" s="3"/>
    </row>
    <row r="15" spans="1:13" ht="18.75" x14ac:dyDescent="0.2">
      <c r="B15" s="92"/>
      <c r="C15" s="91"/>
      <c r="D15" s="85"/>
      <c r="E15" s="90"/>
      <c r="F15" s="89"/>
      <c r="G15" s="89"/>
      <c r="H15" s="89"/>
      <c r="I15" s="89"/>
      <c r="J15" s="88"/>
      <c r="K15" s="3"/>
      <c r="L15" s="3"/>
      <c r="M15" s="3"/>
    </row>
    <row r="16" spans="1:13" ht="18.75" x14ac:dyDescent="0.2">
      <c r="B16" s="87"/>
      <c r="C16" s="53"/>
      <c r="D16" s="85"/>
      <c r="E16" s="14"/>
      <c r="F16" s="6"/>
      <c r="G16" s="6"/>
      <c r="H16" s="6"/>
      <c r="I16" s="6"/>
      <c r="J16" s="9"/>
      <c r="K16" s="3"/>
      <c r="L16" s="3"/>
      <c r="M16" s="3"/>
    </row>
    <row r="17" spans="2:13" ht="18.75" x14ac:dyDescent="0.2">
      <c r="B17" s="85"/>
      <c r="C17" s="86"/>
      <c r="D17" s="85"/>
      <c r="E17" s="5"/>
      <c r="F17" s="66"/>
      <c r="G17" s="66"/>
      <c r="H17" s="6"/>
      <c r="I17" s="6"/>
      <c r="J17" s="9"/>
      <c r="K17" s="3"/>
      <c r="L17" s="3"/>
      <c r="M17" s="3"/>
    </row>
    <row r="18" spans="2:13" ht="18.75" x14ac:dyDescent="0.2">
      <c r="B18" s="85"/>
      <c r="C18" s="53"/>
      <c r="D18" s="53"/>
      <c r="E18" s="5"/>
      <c r="F18" s="6"/>
      <c r="G18" s="6"/>
      <c r="H18" s="6"/>
      <c r="I18" s="6"/>
      <c r="J18" s="9"/>
      <c r="K18" s="3"/>
      <c r="L18" s="3"/>
      <c r="M18" s="3"/>
    </row>
    <row r="19" spans="2:13" ht="18.75" x14ac:dyDescent="0.2">
      <c r="B19" s="85"/>
      <c r="C19" s="53"/>
      <c r="D19" s="53"/>
      <c r="E19" s="5"/>
      <c r="F19" s="66"/>
      <c r="G19" s="66"/>
      <c r="H19" s="6"/>
      <c r="I19" s="6"/>
      <c r="J19" s="9"/>
      <c r="K19" s="3"/>
      <c r="L19" s="3"/>
      <c r="M19" s="3"/>
    </row>
    <row r="20" spans="2:13" ht="18.75" x14ac:dyDescent="0.2">
      <c r="B20" s="85"/>
      <c r="C20" s="86"/>
      <c r="D20" s="86"/>
      <c r="E20" s="14"/>
      <c r="F20" s="6"/>
      <c r="G20" s="6"/>
      <c r="H20" s="6"/>
      <c r="I20" s="6"/>
      <c r="J20" s="9"/>
      <c r="K20" s="3"/>
      <c r="L20" s="3"/>
      <c r="M20" s="3"/>
    </row>
    <row r="21" spans="2:13" ht="18.75" x14ac:dyDescent="0.2">
      <c r="B21" s="85"/>
      <c r="C21" s="53"/>
      <c r="D21" s="53"/>
      <c r="E21" s="5"/>
      <c r="F21" s="6"/>
      <c r="G21" s="6"/>
      <c r="H21" s="6"/>
      <c r="I21" s="6"/>
      <c r="J21" s="9"/>
      <c r="K21" s="3"/>
      <c r="L21" s="3"/>
      <c r="M21" s="3"/>
    </row>
    <row r="22" spans="2:13" ht="15.75" x14ac:dyDescent="0.2">
      <c r="B22" s="85"/>
      <c r="C22" s="84"/>
      <c r="D22" s="84"/>
      <c r="E22" s="14"/>
      <c r="F22" s="6"/>
      <c r="G22" s="6"/>
      <c r="H22" s="6"/>
      <c r="I22" s="6"/>
      <c r="J22" s="9"/>
      <c r="K22" s="3"/>
      <c r="L22" s="3"/>
      <c r="M22" s="3"/>
    </row>
    <row r="23" spans="2:13" ht="15.75" x14ac:dyDescent="0.2">
      <c r="B23" s="85"/>
      <c r="C23" s="84"/>
      <c r="D23" s="84"/>
      <c r="E23" s="5"/>
      <c r="F23" s="66"/>
      <c r="G23" s="66"/>
      <c r="H23" s="6"/>
      <c r="I23" s="6"/>
      <c r="J23" s="9"/>
      <c r="K23" s="3"/>
      <c r="L23" s="3"/>
      <c r="M23" s="3"/>
    </row>
    <row r="24" spans="2:13" ht="15.75" x14ac:dyDescent="0.2">
      <c r="B24" s="85"/>
      <c r="C24" s="84"/>
      <c r="D24" s="84"/>
      <c r="E24" s="14"/>
      <c r="F24" s="6"/>
      <c r="G24" s="6"/>
      <c r="H24" s="6"/>
      <c r="I24" s="6"/>
      <c r="J24" s="9"/>
      <c r="K24" s="3"/>
      <c r="L24" s="3"/>
      <c r="M24" s="3"/>
    </row>
    <row r="25" spans="2:13" ht="15.75" x14ac:dyDescent="0.2">
      <c r="B25" s="85"/>
      <c r="C25" s="84"/>
      <c r="D25" s="84"/>
      <c r="E25" s="5"/>
      <c r="F25" s="6"/>
      <c r="G25" s="6"/>
      <c r="H25" s="6"/>
      <c r="I25" s="6"/>
      <c r="J25" s="9"/>
      <c r="K25" s="3"/>
      <c r="L25" s="3"/>
      <c r="M25" s="3"/>
    </row>
    <row r="26" spans="2:13" ht="15.75" x14ac:dyDescent="0.2">
      <c r="B26" s="85"/>
      <c r="C26" s="84"/>
      <c r="D26" s="84"/>
      <c r="E26" s="5"/>
      <c r="F26" s="6"/>
      <c r="G26" s="6"/>
      <c r="H26" s="6"/>
      <c r="I26" s="6"/>
      <c r="J26" s="9"/>
      <c r="K26" s="3"/>
      <c r="L26" s="3"/>
      <c r="M26" s="3"/>
    </row>
    <row r="27" spans="2:13" ht="15.75" x14ac:dyDescent="0.2">
      <c r="B27" s="85"/>
      <c r="C27" s="84"/>
      <c r="D27" s="84"/>
      <c r="E27" s="5"/>
      <c r="F27" s="6"/>
      <c r="G27" s="6"/>
      <c r="H27" s="6"/>
      <c r="I27" s="6"/>
      <c r="J27" s="9"/>
      <c r="K27" s="3"/>
      <c r="L27" s="3"/>
      <c r="M27" s="3"/>
    </row>
    <row r="28" spans="2:13" ht="15.75" x14ac:dyDescent="0.2">
      <c r="B28" s="85"/>
      <c r="C28" s="84"/>
      <c r="D28" s="84"/>
      <c r="E28" s="5"/>
      <c r="F28" s="6"/>
      <c r="G28" s="6"/>
      <c r="H28" s="6"/>
      <c r="I28" s="6"/>
      <c r="J28" s="9"/>
      <c r="K28" s="3"/>
      <c r="L28" s="3"/>
      <c r="M28" s="3"/>
    </row>
    <row r="29" spans="2:13" x14ac:dyDescent="0.2">
      <c r="B29" s="66"/>
      <c r="C29" s="66"/>
      <c r="D29" s="66"/>
      <c r="E29" s="5"/>
      <c r="F29" s="6"/>
      <c r="G29" s="6"/>
      <c r="H29" s="6"/>
      <c r="I29" s="6"/>
      <c r="J29" s="9"/>
      <c r="K29" s="3"/>
      <c r="L29" s="3"/>
      <c r="M29" s="3"/>
    </row>
    <row r="30" spans="2:13" x14ac:dyDescent="0.2">
      <c r="B30" s="66"/>
      <c r="C30" s="66"/>
      <c r="D30" s="66"/>
      <c r="E30" s="5"/>
      <c r="F30" s="6"/>
      <c r="G30" s="6"/>
      <c r="H30" s="6"/>
      <c r="I30" s="6"/>
      <c r="J30" s="9"/>
      <c r="K30" s="3"/>
      <c r="L30" s="3"/>
      <c r="M30" s="3"/>
    </row>
    <row r="31" spans="2:13" x14ac:dyDescent="0.2">
      <c r="B31" s="66"/>
      <c r="C31" s="66"/>
      <c r="D31" s="66"/>
      <c r="E31" s="5"/>
      <c r="F31" s="66"/>
      <c r="G31" s="66"/>
      <c r="H31" s="6"/>
      <c r="I31" s="6"/>
      <c r="J31" s="9"/>
      <c r="K31" s="3"/>
      <c r="L31" s="3"/>
      <c r="M31" s="3"/>
    </row>
    <row r="32" spans="2:13" x14ac:dyDescent="0.2">
      <c r="B32" s="66"/>
      <c r="C32" s="66"/>
      <c r="D32" s="66"/>
      <c r="E32" s="5"/>
      <c r="F32" s="6"/>
      <c r="G32" s="6"/>
      <c r="H32" s="6"/>
      <c r="I32" s="6"/>
      <c r="J32" s="9"/>
      <c r="K32" s="3"/>
      <c r="L32" s="3"/>
      <c r="M32" s="3"/>
    </row>
    <row r="33" spans="2:13" x14ac:dyDescent="0.2">
      <c r="B33" s="66"/>
      <c r="C33" s="66"/>
      <c r="D33" s="66"/>
      <c r="E33" s="5"/>
      <c r="F33" s="6"/>
      <c r="G33" s="6"/>
      <c r="H33" s="6"/>
      <c r="I33" s="6"/>
      <c r="J33" s="9"/>
      <c r="K33" s="3"/>
      <c r="L33" s="3"/>
      <c r="M33" s="3"/>
    </row>
    <row r="34" spans="2:13" x14ac:dyDescent="0.2">
      <c r="B34" s="17"/>
      <c r="C34" s="17"/>
      <c r="D34" s="17"/>
      <c r="E34" s="18"/>
      <c r="F34" s="17"/>
      <c r="G34" s="17"/>
      <c r="H34" s="17"/>
      <c r="I34" s="17"/>
      <c r="J34" s="9"/>
      <c r="K34" s="3"/>
      <c r="L34" s="3"/>
      <c r="M34" s="3"/>
    </row>
    <row r="35" spans="2:13" x14ac:dyDescent="0.2">
      <c r="B35" s="6"/>
      <c r="C35" s="66"/>
      <c r="D35" s="66"/>
      <c r="E35" s="8"/>
      <c r="F35" s="11"/>
      <c r="G35" s="11"/>
      <c r="H35" s="6"/>
      <c r="I35" s="6"/>
      <c r="J35" s="9"/>
      <c r="K35" s="3"/>
      <c r="L35" s="3"/>
      <c r="M35" s="3"/>
    </row>
    <row r="36" spans="2:13" x14ac:dyDescent="0.2">
      <c r="B36" s="11"/>
      <c r="C36" s="66"/>
      <c r="D36" s="66"/>
      <c r="E36" s="21"/>
      <c r="F36" s="6"/>
      <c r="G36" s="6"/>
      <c r="H36" s="6"/>
      <c r="I36" s="6"/>
      <c r="J36" s="9"/>
      <c r="K36" s="3"/>
      <c r="L36" s="3"/>
      <c r="M36" s="3"/>
    </row>
    <row r="37" spans="2:13" x14ac:dyDescent="0.2">
      <c r="B37" s="66"/>
      <c r="C37" s="66"/>
      <c r="D37" s="66"/>
      <c r="E37" s="14"/>
      <c r="F37" s="6"/>
      <c r="G37" s="6"/>
      <c r="H37" s="6"/>
      <c r="I37" s="6"/>
      <c r="J37" s="9"/>
      <c r="K37" s="3"/>
      <c r="L37" s="3"/>
      <c r="M37" s="3"/>
    </row>
    <row r="38" spans="2:13" x14ac:dyDescent="0.2">
      <c r="B38" s="6"/>
      <c r="C38" s="66"/>
      <c r="D38" s="66"/>
      <c r="E38" s="20"/>
      <c r="F38" s="11"/>
      <c r="G38" s="11"/>
      <c r="H38" s="6"/>
      <c r="I38" s="6"/>
      <c r="J38" s="9"/>
      <c r="K38" s="3"/>
      <c r="L38" s="3"/>
      <c r="M38" s="3"/>
    </row>
    <row r="39" spans="2:13" x14ac:dyDescent="0.2">
      <c r="B39" s="66"/>
      <c r="C39" s="66"/>
      <c r="D39" s="66"/>
      <c r="E39" s="5"/>
      <c r="F39" s="6"/>
      <c r="G39" s="6"/>
      <c r="H39" s="16"/>
      <c r="I39" s="16"/>
      <c r="J39" s="9"/>
      <c r="K39" s="3"/>
      <c r="L39" s="3"/>
      <c r="M39" s="3"/>
    </row>
    <row r="40" spans="2:13" x14ac:dyDescent="0.2">
      <c r="B40" s="66"/>
      <c r="C40" s="66"/>
      <c r="D40" s="66"/>
      <c r="E40" s="14"/>
      <c r="F40" s="6"/>
      <c r="G40" s="6"/>
      <c r="H40" s="6"/>
      <c r="I40" s="6"/>
      <c r="J40" s="9"/>
      <c r="K40" s="3"/>
      <c r="L40" s="3"/>
      <c r="M40" s="3"/>
    </row>
    <row r="41" spans="2:13" x14ac:dyDescent="0.2">
      <c r="B41" s="66"/>
      <c r="C41" s="66"/>
      <c r="D41" s="66"/>
      <c r="E41" s="14"/>
      <c r="F41" s="6"/>
      <c r="G41" s="6"/>
      <c r="H41" s="6"/>
      <c r="I41" s="6"/>
      <c r="J41" s="9"/>
      <c r="K41" s="3"/>
      <c r="L41" s="3"/>
      <c r="M41" s="3"/>
    </row>
    <row r="42" spans="2:13" x14ac:dyDescent="0.2">
      <c r="B42" s="66"/>
      <c r="C42" s="66"/>
      <c r="D42" s="66"/>
      <c r="E42" s="5"/>
      <c r="F42" s="6"/>
      <c r="G42" s="6"/>
      <c r="H42" s="16"/>
      <c r="I42" s="16"/>
      <c r="J42" s="9"/>
      <c r="K42" s="3"/>
      <c r="L42" s="3"/>
      <c r="M42" s="3"/>
    </row>
    <row r="43" spans="2:13" x14ac:dyDescent="0.2">
      <c r="B43" s="66"/>
      <c r="C43" s="66"/>
      <c r="D43" s="66"/>
      <c r="E43" s="5"/>
      <c r="F43" s="6"/>
      <c r="G43" s="6"/>
      <c r="H43" s="16"/>
      <c r="I43" s="16"/>
      <c r="J43" s="9"/>
      <c r="K43" s="3"/>
      <c r="L43" s="3"/>
      <c r="M43" s="3"/>
    </row>
    <row r="44" spans="2:13" x14ac:dyDescent="0.2">
      <c r="B44" s="66"/>
      <c r="C44" s="66"/>
      <c r="D44" s="66"/>
      <c r="E44" s="14"/>
      <c r="F44" s="66"/>
      <c r="G44" s="66"/>
      <c r="H44" s="7"/>
      <c r="I44" s="7"/>
      <c r="J44" s="9"/>
      <c r="K44" s="3"/>
      <c r="L44" s="3"/>
      <c r="M44" s="3"/>
    </row>
    <row r="45" spans="2:13" x14ac:dyDescent="0.2">
      <c r="B45" s="17"/>
      <c r="C45" s="17"/>
      <c r="D45" s="17"/>
      <c r="E45" s="18"/>
      <c r="F45" s="17"/>
      <c r="G45" s="17"/>
      <c r="H45" s="19"/>
      <c r="I45" s="19"/>
      <c r="J45" s="9"/>
      <c r="K45" s="3"/>
      <c r="L45" s="3"/>
      <c r="M45" s="3"/>
    </row>
    <row r="46" spans="2:13" x14ac:dyDescent="0.2">
      <c r="B46" s="6"/>
      <c r="C46" s="66"/>
      <c r="D46" s="66"/>
      <c r="E46" s="20"/>
      <c r="F46" s="6"/>
      <c r="G46" s="6"/>
      <c r="H46" s="16"/>
      <c r="I46" s="16"/>
      <c r="J46" s="9"/>
      <c r="K46" s="3"/>
      <c r="L46" s="3"/>
      <c r="M46" s="3"/>
    </row>
    <row r="47" spans="2:13" x14ac:dyDescent="0.2">
      <c r="B47" s="66"/>
      <c r="C47" s="66"/>
      <c r="D47" s="66"/>
      <c r="E47" s="5"/>
      <c r="F47" s="6"/>
      <c r="G47" s="6"/>
      <c r="H47" s="16"/>
      <c r="I47" s="16"/>
      <c r="J47" s="9"/>
      <c r="K47" s="3"/>
      <c r="L47" s="3"/>
      <c r="M47" s="3"/>
    </row>
    <row r="48" spans="2:13" x14ac:dyDescent="0.2">
      <c r="B48" s="66"/>
      <c r="C48" s="66"/>
      <c r="D48" s="66"/>
      <c r="E48" s="5"/>
      <c r="F48" s="6"/>
      <c r="G48" s="6"/>
      <c r="H48" s="16"/>
      <c r="I48" s="16"/>
      <c r="J48" s="9"/>
      <c r="K48" s="3"/>
      <c r="L48" s="3"/>
      <c r="M48" s="3"/>
    </row>
    <row r="49" spans="2:13" x14ac:dyDescent="0.2">
      <c r="B49" s="66"/>
      <c r="C49" s="66"/>
      <c r="D49" s="66"/>
      <c r="E49" s="5"/>
      <c r="F49" s="6"/>
      <c r="G49" s="6"/>
      <c r="H49" s="16"/>
      <c r="I49" s="16"/>
      <c r="J49" s="9"/>
      <c r="K49" s="3"/>
      <c r="L49" s="3"/>
      <c r="M49" s="3"/>
    </row>
    <row r="50" spans="2:13" x14ac:dyDescent="0.2">
      <c r="B50" s="17"/>
      <c r="C50" s="17"/>
      <c r="D50" s="17"/>
      <c r="E50" s="18"/>
      <c r="F50" s="17"/>
      <c r="G50" s="17"/>
      <c r="H50" s="19"/>
      <c r="I50" s="19"/>
      <c r="J50" s="9"/>
      <c r="K50" s="3"/>
      <c r="L50" s="3"/>
      <c r="M50" s="3"/>
    </row>
    <row r="51" spans="2:13" x14ac:dyDescent="0.2">
      <c r="B51" s="66"/>
      <c r="C51" s="66"/>
      <c r="D51" s="66"/>
      <c r="E51" s="5"/>
      <c r="F51" s="6"/>
      <c r="G51" s="6"/>
      <c r="H51" s="16"/>
      <c r="I51" s="16"/>
      <c r="J51" s="9"/>
      <c r="K51" s="3"/>
      <c r="L51" s="3"/>
      <c r="M51" s="3"/>
    </row>
    <row r="52" spans="2:13" x14ac:dyDescent="0.2">
      <c r="B52" s="66"/>
      <c r="C52" s="66"/>
      <c r="D52" s="66"/>
      <c r="E52" s="5"/>
      <c r="F52" s="6"/>
      <c r="G52" s="6"/>
      <c r="H52" s="16"/>
      <c r="I52" s="16"/>
      <c r="J52" s="9"/>
      <c r="K52" s="3"/>
      <c r="L52" s="3"/>
      <c r="M52" s="3"/>
    </row>
    <row r="53" spans="2:13" x14ac:dyDescent="0.2">
      <c r="B53" s="66"/>
      <c r="C53" s="66"/>
      <c r="D53" s="66"/>
      <c r="E53" s="14"/>
      <c r="F53" s="6"/>
      <c r="G53" s="6"/>
      <c r="H53" s="16"/>
      <c r="I53" s="16"/>
      <c r="J53" s="9"/>
      <c r="K53" s="3"/>
      <c r="L53" s="3"/>
      <c r="M53" s="3"/>
    </row>
    <row r="54" spans="2:13" x14ac:dyDescent="0.2">
      <c r="B54" s="66"/>
      <c r="C54" s="66"/>
      <c r="D54" s="66"/>
      <c r="E54" s="14"/>
      <c r="F54" s="66"/>
      <c r="G54" s="66"/>
      <c r="H54" s="16"/>
      <c r="I54" s="16"/>
      <c r="J54" s="9"/>
      <c r="K54" s="3"/>
      <c r="L54" s="3"/>
      <c r="M54" s="3"/>
    </row>
    <row r="55" spans="2:13" x14ac:dyDescent="0.2">
      <c r="B55" s="66"/>
      <c r="C55" s="66"/>
      <c r="D55" s="66"/>
      <c r="E55" s="5"/>
      <c r="F55" s="6"/>
      <c r="G55" s="6"/>
      <c r="H55" s="16"/>
      <c r="I55" s="16"/>
      <c r="J55" s="9"/>
      <c r="K55" s="3"/>
      <c r="L55" s="3"/>
      <c r="M55" s="3"/>
    </row>
    <row r="56" spans="2:13" x14ac:dyDescent="0.2">
      <c r="B56" s="66"/>
      <c r="C56" s="66"/>
      <c r="D56" s="66"/>
      <c r="E56" s="14"/>
      <c r="F56" s="6"/>
      <c r="G56" s="6"/>
      <c r="H56" s="16"/>
      <c r="I56" s="16"/>
      <c r="J56" s="9"/>
      <c r="K56" s="3"/>
      <c r="L56" s="3"/>
      <c r="M56" s="3"/>
    </row>
    <row r="57" spans="2:13" x14ac:dyDescent="0.2">
      <c r="B57" s="66"/>
      <c r="C57" s="66"/>
      <c r="D57" s="66"/>
      <c r="E57" s="5"/>
      <c r="F57" s="6"/>
      <c r="G57" s="6"/>
      <c r="H57" s="16"/>
      <c r="I57" s="16"/>
      <c r="J57" s="9"/>
      <c r="K57" s="3"/>
      <c r="L57" s="3"/>
      <c r="M57" s="3"/>
    </row>
    <row r="58" spans="2:13" x14ac:dyDescent="0.2">
      <c r="B58" s="66"/>
      <c r="C58" s="66"/>
      <c r="D58" s="66"/>
      <c r="E58" s="5"/>
      <c r="F58" s="6"/>
      <c r="G58" s="6"/>
      <c r="H58" s="6"/>
      <c r="I58" s="6"/>
      <c r="J58" s="6"/>
      <c r="K58" s="3"/>
      <c r="L58" s="3"/>
      <c r="M58" s="3"/>
    </row>
    <row r="59" spans="2:13" x14ac:dyDescent="0.2">
      <c r="B59" s="1"/>
      <c r="C59" s="1"/>
      <c r="D59" s="1"/>
      <c r="E59" s="22"/>
      <c r="F59" s="1"/>
      <c r="G59" s="1"/>
      <c r="H59" s="23"/>
      <c r="I59" s="23"/>
      <c r="J59" s="3"/>
      <c r="K59" s="3"/>
      <c r="L59" s="3"/>
      <c r="M59" s="3"/>
    </row>
    <row r="60" spans="2:13" x14ac:dyDescent="0.2">
      <c r="B60" s="1"/>
      <c r="C60" s="1"/>
      <c r="D60" s="1"/>
      <c r="E60" s="22"/>
      <c r="F60" s="1"/>
      <c r="G60" s="1"/>
      <c r="H60" s="23"/>
      <c r="I60" s="23"/>
      <c r="J60" s="3"/>
      <c r="K60" s="3"/>
      <c r="L60" s="3"/>
      <c r="M60" s="3"/>
    </row>
    <row r="61" spans="2:13" x14ac:dyDescent="0.2">
      <c r="B61" s="1"/>
      <c r="C61" s="1"/>
      <c r="D61" s="1"/>
      <c r="E61" s="22"/>
      <c r="F61" s="1"/>
      <c r="G61" s="1"/>
      <c r="H61" s="23"/>
      <c r="I61" s="23"/>
      <c r="J61" s="3"/>
      <c r="K61" s="3"/>
      <c r="L61" s="3"/>
      <c r="M61" s="3"/>
    </row>
    <row r="62" spans="2:13" x14ac:dyDescent="0.2">
      <c r="B62" s="1"/>
      <c r="C62" s="1"/>
      <c r="D62" s="1"/>
      <c r="E62" s="22"/>
      <c r="F62" s="1"/>
      <c r="G62" s="1"/>
      <c r="H62" s="23"/>
      <c r="I62" s="23"/>
      <c r="J62" s="3"/>
      <c r="K62" s="3"/>
      <c r="L62" s="3"/>
      <c r="M62" s="3"/>
    </row>
    <row r="63" spans="2:13" x14ac:dyDescent="0.2">
      <c r="B63" s="1"/>
      <c r="C63" s="1"/>
      <c r="D63" s="1"/>
      <c r="E63" s="22"/>
      <c r="F63" s="3"/>
      <c r="G63" s="3"/>
      <c r="H63" s="3"/>
      <c r="I63" s="3"/>
      <c r="J63" s="3"/>
      <c r="K63" s="3"/>
      <c r="L63" s="3"/>
      <c r="M63" s="3"/>
    </row>
    <row r="64" spans="2:13" x14ac:dyDescent="0.2">
      <c r="B64" s="1"/>
      <c r="C64" s="1"/>
      <c r="D64" s="1"/>
      <c r="E64" s="22"/>
      <c r="F64" s="3"/>
      <c r="G64" s="3"/>
      <c r="H64" s="3"/>
      <c r="I64" s="3"/>
      <c r="J64" s="3"/>
    </row>
    <row r="65" spans="2:10" x14ac:dyDescent="0.2">
      <c r="B65" s="1"/>
      <c r="C65" s="1"/>
      <c r="D65" s="1"/>
      <c r="E65" s="22"/>
      <c r="F65" s="3"/>
      <c r="G65" s="3"/>
      <c r="H65" s="3"/>
      <c r="I65" s="3"/>
      <c r="J65" s="3"/>
    </row>
    <row r="66" spans="2:10" x14ac:dyDescent="0.2">
      <c r="B66" s="1"/>
      <c r="C66" s="1"/>
      <c r="D66" s="1"/>
      <c r="E66" s="22"/>
      <c r="F66" s="3"/>
      <c r="G66" s="3"/>
      <c r="H66" s="3"/>
      <c r="I66" s="3"/>
      <c r="J66" s="3"/>
    </row>
    <row r="67" spans="2:10" x14ac:dyDescent="0.2">
      <c r="B67" s="1"/>
      <c r="C67" s="1"/>
      <c r="D67" s="1"/>
      <c r="E67" s="22"/>
      <c r="F67" s="1"/>
      <c r="G67" s="1"/>
      <c r="H67" s="1"/>
      <c r="I67" s="1"/>
      <c r="J67" s="3"/>
    </row>
  </sheetData>
  <sortState ref="A9:K13">
    <sortCondition descending="1" ref="I9:I13"/>
  </sortState>
  <mergeCells count="4">
    <mergeCell ref="I1:J1"/>
    <mergeCell ref="C2:H2"/>
    <mergeCell ref="C6:D6"/>
    <mergeCell ref="C4:D4"/>
  </mergeCells>
  <dataValidations count="1">
    <dataValidation type="list" allowBlank="1" showInputMessage="1" showErrorMessage="1" sqref="H67:I67 JD67:JE67 SZ67:TA67 ACV67:ACW67 AMR67:AMS67 AWN67:AWO67 BGJ67:BGK67 BQF67:BQG67 CAB67:CAC67 CJX67:CJY67 CTT67:CTU67 DDP67:DDQ67 DNL67:DNM67 DXH67:DXI67 EHD67:EHE67 EQZ67:ERA67 FAV67:FAW67 FKR67:FKS67 FUN67:FUO67 GEJ67:GEK67 GOF67:GOG67 GYB67:GYC67 HHX67:HHY67 HRT67:HRU67 IBP67:IBQ67 ILL67:ILM67 IVH67:IVI67 JFD67:JFE67 JOZ67:JPA67 JYV67:JYW67 KIR67:KIS67 KSN67:KSO67 LCJ67:LCK67 LMF67:LMG67 LWB67:LWC67 MFX67:MFY67 MPT67:MPU67 MZP67:MZQ67 NJL67:NJM67 NTH67:NTI67 ODD67:ODE67 OMZ67:ONA67 OWV67:OWW67 PGR67:PGS67 PQN67:PQO67 QAJ67:QAK67 QKF67:QKG67 QUB67:QUC67 RDX67:RDY67 RNT67:RNU67 RXP67:RXQ67 SHL67:SHM67 SRH67:SRI67 TBD67:TBE67 TKZ67:TLA67 TUV67:TUW67 UER67:UES67 UON67:UOO67 UYJ67:UYK67 VIF67:VIG67 VSB67:VSC67 WBX67:WBY67 WLT67:WLU67 WVP67:WVQ67 H65603:I65603 JD65603:JE65603 SZ65603:TA65603 ACV65603:ACW65603 AMR65603:AMS65603 AWN65603:AWO65603 BGJ65603:BGK65603 BQF65603:BQG65603 CAB65603:CAC65603 CJX65603:CJY65603 CTT65603:CTU65603 DDP65603:DDQ65603 DNL65603:DNM65603 DXH65603:DXI65603 EHD65603:EHE65603 EQZ65603:ERA65603 FAV65603:FAW65603 FKR65603:FKS65603 FUN65603:FUO65603 GEJ65603:GEK65603 GOF65603:GOG65603 GYB65603:GYC65603 HHX65603:HHY65603 HRT65603:HRU65603 IBP65603:IBQ65603 ILL65603:ILM65603 IVH65603:IVI65603 JFD65603:JFE65603 JOZ65603:JPA65603 JYV65603:JYW65603 KIR65603:KIS65603 KSN65603:KSO65603 LCJ65603:LCK65603 LMF65603:LMG65603 LWB65603:LWC65603 MFX65603:MFY65603 MPT65603:MPU65603 MZP65603:MZQ65603 NJL65603:NJM65603 NTH65603:NTI65603 ODD65603:ODE65603 OMZ65603:ONA65603 OWV65603:OWW65603 PGR65603:PGS65603 PQN65603:PQO65603 QAJ65603:QAK65603 QKF65603:QKG65603 QUB65603:QUC65603 RDX65603:RDY65603 RNT65603:RNU65603 RXP65603:RXQ65603 SHL65603:SHM65603 SRH65603:SRI65603 TBD65603:TBE65603 TKZ65603:TLA65603 TUV65603:TUW65603 UER65603:UES65603 UON65603:UOO65603 UYJ65603:UYK65603 VIF65603:VIG65603 VSB65603:VSC65603 WBX65603:WBY65603 WLT65603:WLU65603 WVP65603:WVQ65603 H131139:I131139 JD131139:JE131139 SZ131139:TA131139 ACV131139:ACW131139 AMR131139:AMS131139 AWN131139:AWO131139 BGJ131139:BGK131139 BQF131139:BQG131139 CAB131139:CAC131139 CJX131139:CJY131139 CTT131139:CTU131139 DDP131139:DDQ131139 DNL131139:DNM131139 DXH131139:DXI131139 EHD131139:EHE131139 EQZ131139:ERA131139 FAV131139:FAW131139 FKR131139:FKS131139 FUN131139:FUO131139 GEJ131139:GEK131139 GOF131139:GOG131139 GYB131139:GYC131139 HHX131139:HHY131139 HRT131139:HRU131139 IBP131139:IBQ131139 ILL131139:ILM131139 IVH131139:IVI131139 JFD131139:JFE131139 JOZ131139:JPA131139 JYV131139:JYW131139 KIR131139:KIS131139 KSN131139:KSO131139 LCJ131139:LCK131139 LMF131139:LMG131139 LWB131139:LWC131139 MFX131139:MFY131139 MPT131139:MPU131139 MZP131139:MZQ131139 NJL131139:NJM131139 NTH131139:NTI131139 ODD131139:ODE131139 OMZ131139:ONA131139 OWV131139:OWW131139 PGR131139:PGS131139 PQN131139:PQO131139 QAJ131139:QAK131139 QKF131139:QKG131139 QUB131139:QUC131139 RDX131139:RDY131139 RNT131139:RNU131139 RXP131139:RXQ131139 SHL131139:SHM131139 SRH131139:SRI131139 TBD131139:TBE131139 TKZ131139:TLA131139 TUV131139:TUW131139 UER131139:UES131139 UON131139:UOO131139 UYJ131139:UYK131139 VIF131139:VIG131139 VSB131139:VSC131139 WBX131139:WBY131139 WLT131139:WLU131139 WVP131139:WVQ131139 H196675:I196675 JD196675:JE196675 SZ196675:TA196675 ACV196675:ACW196675 AMR196675:AMS196675 AWN196675:AWO196675 BGJ196675:BGK196675 BQF196675:BQG196675 CAB196675:CAC196675 CJX196675:CJY196675 CTT196675:CTU196675 DDP196675:DDQ196675 DNL196675:DNM196675 DXH196675:DXI196675 EHD196675:EHE196675 EQZ196675:ERA196675 FAV196675:FAW196675 FKR196675:FKS196675 FUN196675:FUO196675 GEJ196675:GEK196675 GOF196675:GOG196675 GYB196675:GYC196675 HHX196675:HHY196675 HRT196675:HRU196675 IBP196675:IBQ196675 ILL196675:ILM196675 IVH196675:IVI196675 JFD196675:JFE196675 JOZ196675:JPA196675 JYV196675:JYW196675 KIR196675:KIS196675 KSN196675:KSO196675 LCJ196675:LCK196675 LMF196675:LMG196675 LWB196675:LWC196675 MFX196675:MFY196675 MPT196675:MPU196675 MZP196675:MZQ196675 NJL196675:NJM196675 NTH196675:NTI196675 ODD196675:ODE196675 OMZ196675:ONA196675 OWV196675:OWW196675 PGR196675:PGS196675 PQN196675:PQO196675 QAJ196675:QAK196675 QKF196675:QKG196675 QUB196675:QUC196675 RDX196675:RDY196675 RNT196675:RNU196675 RXP196675:RXQ196675 SHL196675:SHM196675 SRH196675:SRI196675 TBD196675:TBE196675 TKZ196675:TLA196675 TUV196675:TUW196675 UER196675:UES196675 UON196675:UOO196675 UYJ196675:UYK196675 VIF196675:VIG196675 VSB196675:VSC196675 WBX196675:WBY196675 WLT196675:WLU196675 WVP196675:WVQ196675 H262211:I262211 JD262211:JE262211 SZ262211:TA262211 ACV262211:ACW262211 AMR262211:AMS262211 AWN262211:AWO262211 BGJ262211:BGK262211 BQF262211:BQG262211 CAB262211:CAC262211 CJX262211:CJY262211 CTT262211:CTU262211 DDP262211:DDQ262211 DNL262211:DNM262211 DXH262211:DXI262211 EHD262211:EHE262211 EQZ262211:ERA262211 FAV262211:FAW262211 FKR262211:FKS262211 FUN262211:FUO262211 GEJ262211:GEK262211 GOF262211:GOG262211 GYB262211:GYC262211 HHX262211:HHY262211 HRT262211:HRU262211 IBP262211:IBQ262211 ILL262211:ILM262211 IVH262211:IVI262211 JFD262211:JFE262211 JOZ262211:JPA262211 JYV262211:JYW262211 KIR262211:KIS262211 KSN262211:KSO262211 LCJ262211:LCK262211 LMF262211:LMG262211 LWB262211:LWC262211 MFX262211:MFY262211 MPT262211:MPU262211 MZP262211:MZQ262211 NJL262211:NJM262211 NTH262211:NTI262211 ODD262211:ODE262211 OMZ262211:ONA262211 OWV262211:OWW262211 PGR262211:PGS262211 PQN262211:PQO262211 QAJ262211:QAK262211 QKF262211:QKG262211 QUB262211:QUC262211 RDX262211:RDY262211 RNT262211:RNU262211 RXP262211:RXQ262211 SHL262211:SHM262211 SRH262211:SRI262211 TBD262211:TBE262211 TKZ262211:TLA262211 TUV262211:TUW262211 UER262211:UES262211 UON262211:UOO262211 UYJ262211:UYK262211 VIF262211:VIG262211 VSB262211:VSC262211 WBX262211:WBY262211 WLT262211:WLU262211 WVP262211:WVQ262211 H327747:I327747 JD327747:JE327747 SZ327747:TA327747 ACV327747:ACW327747 AMR327747:AMS327747 AWN327747:AWO327747 BGJ327747:BGK327747 BQF327747:BQG327747 CAB327747:CAC327747 CJX327747:CJY327747 CTT327747:CTU327747 DDP327747:DDQ327747 DNL327747:DNM327747 DXH327747:DXI327747 EHD327747:EHE327747 EQZ327747:ERA327747 FAV327747:FAW327747 FKR327747:FKS327747 FUN327747:FUO327747 GEJ327747:GEK327747 GOF327747:GOG327747 GYB327747:GYC327747 HHX327747:HHY327747 HRT327747:HRU327747 IBP327747:IBQ327747 ILL327747:ILM327747 IVH327747:IVI327747 JFD327747:JFE327747 JOZ327747:JPA327747 JYV327747:JYW327747 KIR327747:KIS327747 KSN327747:KSO327747 LCJ327747:LCK327747 LMF327747:LMG327747 LWB327747:LWC327747 MFX327747:MFY327747 MPT327747:MPU327747 MZP327747:MZQ327747 NJL327747:NJM327747 NTH327747:NTI327747 ODD327747:ODE327747 OMZ327747:ONA327747 OWV327747:OWW327747 PGR327747:PGS327747 PQN327747:PQO327747 QAJ327747:QAK327747 QKF327747:QKG327747 QUB327747:QUC327747 RDX327747:RDY327747 RNT327747:RNU327747 RXP327747:RXQ327747 SHL327747:SHM327747 SRH327747:SRI327747 TBD327747:TBE327747 TKZ327747:TLA327747 TUV327747:TUW327747 UER327747:UES327747 UON327747:UOO327747 UYJ327747:UYK327747 VIF327747:VIG327747 VSB327747:VSC327747 WBX327747:WBY327747 WLT327747:WLU327747 WVP327747:WVQ327747 H393283:I393283 JD393283:JE393283 SZ393283:TA393283 ACV393283:ACW393283 AMR393283:AMS393283 AWN393283:AWO393283 BGJ393283:BGK393283 BQF393283:BQG393283 CAB393283:CAC393283 CJX393283:CJY393283 CTT393283:CTU393283 DDP393283:DDQ393283 DNL393283:DNM393283 DXH393283:DXI393283 EHD393283:EHE393283 EQZ393283:ERA393283 FAV393283:FAW393283 FKR393283:FKS393283 FUN393283:FUO393283 GEJ393283:GEK393283 GOF393283:GOG393283 GYB393283:GYC393283 HHX393283:HHY393283 HRT393283:HRU393283 IBP393283:IBQ393283 ILL393283:ILM393283 IVH393283:IVI393283 JFD393283:JFE393283 JOZ393283:JPA393283 JYV393283:JYW393283 KIR393283:KIS393283 KSN393283:KSO393283 LCJ393283:LCK393283 LMF393283:LMG393283 LWB393283:LWC393283 MFX393283:MFY393283 MPT393283:MPU393283 MZP393283:MZQ393283 NJL393283:NJM393283 NTH393283:NTI393283 ODD393283:ODE393283 OMZ393283:ONA393283 OWV393283:OWW393283 PGR393283:PGS393283 PQN393283:PQO393283 QAJ393283:QAK393283 QKF393283:QKG393283 QUB393283:QUC393283 RDX393283:RDY393283 RNT393283:RNU393283 RXP393283:RXQ393283 SHL393283:SHM393283 SRH393283:SRI393283 TBD393283:TBE393283 TKZ393283:TLA393283 TUV393283:TUW393283 UER393283:UES393283 UON393283:UOO393283 UYJ393283:UYK393283 VIF393283:VIG393283 VSB393283:VSC393283 WBX393283:WBY393283 WLT393283:WLU393283 WVP393283:WVQ393283 H458819:I458819 JD458819:JE458819 SZ458819:TA458819 ACV458819:ACW458819 AMR458819:AMS458819 AWN458819:AWO458819 BGJ458819:BGK458819 BQF458819:BQG458819 CAB458819:CAC458819 CJX458819:CJY458819 CTT458819:CTU458819 DDP458819:DDQ458819 DNL458819:DNM458819 DXH458819:DXI458819 EHD458819:EHE458819 EQZ458819:ERA458819 FAV458819:FAW458819 FKR458819:FKS458819 FUN458819:FUO458819 GEJ458819:GEK458819 GOF458819:GOG458819 GYB458819:GYC458819 HHX458819:HHY458819 HRT458819:HRU458819 IBP458819:IBQ458819 ILL458819:ILM458819 IVH458819:IVI458819 JFD458819:JFE458819 JOZ458819:JPA458819 JYV458819:JYW458819 KIR458819:KIS458819 KSN458819:KSO458819 LCJ458819:LCK458819 LMF458819:LMG458819 LWB458819:LWC458819 MFX458819:MFY458819 MPT458819:MPU458819 MZP458819:MZQ458819 NJL458819:NJM458819 NTH458819:NTI458819 ODD458819:ODE458819 OMZ458819:ONA458819 OWV458819:OWW458819 PGR458819:PGS458819 PQN458819:PQO458819 QAJ458819:QAK458819 QKF458819:QKG458819 QUB458819:QUC458819 RDX458819:RDY458819 RNT458819:RNU458819 RXP458819:RXQ458819 SHL458819:SHM458819 SRH458819:SRI458819 TBD458819:TBE458819 TKZ458819:TLA458819 TUV458819:TUW458819 UER458819:UES458819 UON458819:UOO458819 UYJ458819:UYK458819 VIF458819:VIG458819 VSB458819:VSC458819 WBX458819:WBY458819 WLT458819:WLU458819 WVP458819:WVQ458819 H524355:I524355 JD524355:JE524355 SZ524355:TA524355 ACV524355:ACW524355 AMR524355:AMS524355 AWN524355:AWO524355 BGJ524355:BGK524355 BQF524355:BQG524355 CAB524355:CAC524355 CJX524355:CJY524355 CTT524355:CTU524355 DDP524355:DDQ524355 DNL524355:DNM524355 DXH524355:DXI524355 EHD524355:EHE524355 EQZ524355:ERA524355 FAV524355:FAW524355 FKR524355:FKS524355 FUN524355:FUO524355 GEJ524355:GEK524355 GOF524355:GOG524355 GYB524355:GYC524355 HHX524355:HHY524355 HRT524355:HRU524355 IBP524355:IBQ524355 ILL524355:ILM524355 IVH524355:IVI524355 JFD524355:JFE524355 JOZ524355:JPA524355 JYV524355:JYW524355 KIR524355:KIS524355 KSN524355:KSO524355 LCJ524355:LCK524355 LMF524355:LMG524355 LWB524355:LWC524355 MFX524355:MFY524355 MPT524355:MPU524355 MZP524355:MZQ524355 NJL524355:NJM524355 NTH524355:NTI524355 ODD524355:ODE524355 OMZ524355:ONA524355 OWV524355:OWW524355 PGR524355:PGS524355 PQN524355:PQO524355 QAJ524355:QAK524355 QKF524355:QKG524355 QUB524355:QUC524355 RDX524355:RDY524355 RNT524355:RNU524355 RXP524355:RXQ524355 SHL524355:SHM524355 SRH524355:SRI524355 TBD524355:TBE524355 TKZ524355:TLA524355 TUV524355:TUW524355 UER524355:UES524355 UON524355:UOO524355 UYJ524355:UYK524355 VIF524355:VIG524355 VSB524355:VSC524355 WBX524355:WBY524355 WLT524355:WLU524355 WVP524355:WVQ524355 H589891:I589891 JD589891:JE589891 SZ589891:TA589891 ACV589891:ACW589891 AMR589891:AMS589891 AWN589891:AWO589891 BGJ589891:BGK589891 BQF589891:BQG589891 CAB589891:CAC589891 CJX589891:CJY589891 CTT589891:CTU589891 DDP589891:DDQ589891 DNL589891:DNM589891 DXH589891:DXI589891 EHD589891:EHE589891 EQZ589891:ERA589891 FAV589891:FAW589891 FKR589891:FKS589891 FUN589891:FUO589891 GEJ589891:GEK589891 GOF589891:GOG589891 GYB589891:GYC589891 HHX589891:HHY589891 HRT589891:HRU589891 IBP589891:IBQ589891 ILL589891:ILM589891 IVH589891:IVI589891 JFD589891:JFE589891 JOZ589891:JPA589891 JYV589891:JYW589891 KIR589891:KIS589891 KSN589891:KSO589891 LCJ589891:LCK589891 LMF589891:LMG589891 LWB589891:LWC589891 MFX589891:MFY589891 MPT589891:MPU589891 MZP589891:MZQ589891 NJL589891:NJM589891 NTH589891:NTI589891 ODD589891:ODE589891 OMZ589891:ONA589891 OWV589891:OWW589891 PGR589891:PGS589891 PQN589891:PQO589891 QAJ589891:QAK589891 QKF589891:QKG589891 QUB589891:QUC589891 RDX589891:RDY589891 RNT589891:RNU589891 RXP589891:RXQ589891 SHL589891:SHM589891 SRH589891:SRI589891 TBD589891:TBE589891 TKZ589891:TLA589891 TUV589891:TUW589891 UER589891:UES589891 UON589891:UOO589891 UYJ589891:UYK589891 VIF589891:VIG589891 VSB589891:VSC589891 WBX589891:WBY589891 WLT589891:WLU589891 WVP589891:WVQ589891 H655427:I655427 JD655427:JE655427 SZ655427:TA655427 ACV655427:ACW655427 AMR655427:AMS655427 AWN655427:AWO655427 BGJ655427:BGK655427 BQF655427:BQG655427 CAB655427:CAC655427 CJX655427:CJY655427 CTT655427:CTU655427 DDP655427:DDQ655427 DNL655427:DNM655427 DXH655427:DXI655427 EHD655427:EHE655427 EQZ655427:ERA655427 FAV655427:FAW655427 FKR655427:FKS655427 FUN655427:FUO655427 GEJ655427:GEK655427 GOF655427:GOG655427 GYB655427:GYC655427 HHX655427:HHY655427 HRT655427:HRU655427 IBP655427:IBQ655427 ILL655427:ILM655427 IVH655427:IVI655427 JFD655427:JFE655427 JOZ655427:JPA655427 JYV655427:JYW655427 KIR655427:KIS655427 KSN655427:KSO655427 LCJ655427:LCK655427 LMF655427:LMG655427 LWB655427:LWC655427 MFX655427:MFY655427 MPT655427:MPU655427 MZP655427:MZQ655427 NJL655427:NJM655427 NTH655427:NTI655427 ODD655427:ODE655427 OMZ655427:ONA655427 OWV655427:OWW655427 PGR655427:PGS655427 PQN655427:PQO655427 QAJ655427:QAK655427 QKF655427:QKG655427 QUB655427:QUC655427 RDX655427:RDY655427 RNT655427:RNU655427 RXP655427:RXQ655427 SHL655427:SHM655427 SRH655427:SRI655427 TBD655427:TBE655427 TKZ655427:TLA655427 TUV655427:TUW655427 UER655427:UES655427 UON655427:UOO655427 UYJ655427:UYK655427 VIF655427:VIG655427 VSB655427:VSC655427 WBX655427:WBY655427 WLT655427:WLU655427 WVP655427:WVQ655427 H720963:I720963 JD720963:JE720963 SZ720963:TA720963 ACV720963:ACW720963 AMR720963:AMS720963 AWN720963:AWO720963 BGJ720963:BGK720963 BQF720963:BQG720963 CAB720963:CAC720963 CJX720963:CJY720963 CTT720963:CTU720963 DDP720963:DDQ720963 DNL720963:DNM720963 DXH720963:DXI720963 EHD720963:EHE720963 EQZ720963:ERA720963 FAV720963:FAW720963 FKR720963:FKS720963 FUN720963:FUO720963 GEJ720963:GEK720963 GOF720963:GOG720963 GYB720963:GYC720963 HHX720963:HHY720963 HRT720963:HRU720963 IBP720963:IBQ720963 ILL720963:ILM720963 IVH720963:IVI720963 JFD720963:JFE720963 JOZ720963:JPA720963 JYV720963:JYW720963 KIR720963:KIS720963 KSN720963:KSO720963 LCJ720963:LCK720963 LMF720963:LMG720963 LWB720963:LWC720963 MFX720963:MFY720963 MPT720963:MPU720963 MZP720963:MZQ720963 NJL720963:NJM720963 NTH720963:NTI720963 ODD720963:ODE720963 OMZ720963:ONA720963 OWV720963:OWW720963 PGR720963:PGS720963 PQN720963:PQO720963 QAJ720963:QAK720963 QKF720963:QKG720963 QUB720963:QUC720963 RDX720963:RDY720963 RNT720963:RNU720963 RXP720963:RXQ720963 SHL720963:SHM720963 SRH720963:SRI720963 TBD720963:TBE720963 TKZ720963:TLA720963 TUV720963:TUW720963 UER720963:UES720963 UON720963:UOO720963 UYJ720963:UYK720963 VIF720963:VIG720963 VSB720963:VSC720963 WBX720963:WBY720963 WLT720963:WLU720963 WVP720963:WVQ720963 H786499:I786499 JD786499:JE786499 SZ786499:TA786499 ACV786499:ACW786499 AMR786499:AMS786499 AWN786499:AWO786499 BGJ786499:BGK786499 BQF786499:BQG786499 CAB786499:CAC786499 CJX786499:CJY786499 CTT786499:CTU786499 DDP786499:DDQ786499 DNL786499:DNM786499 DXH786499:DXI786499 EHD786499:EHE786499 EQZ786499:ERA786499 FAV786499:FAW786499 FKR786499:FKS786499 FUN786499:FUO786499 GEJ786499:GEK786499 GOF786499:GOG786499 GYB786499:GYC786499 HHX786499:HHY786499 HRT786499:HRU786499 IBP786499:IBQ786499 ILL786499:ILM786499 IVH786499:IVI786499 JFD786499:JFE786499 JOZ786499:JPA786499 JYV786499:JYW786499 KIR786499:KIS786499 KSN786499:KSO786499 LCJ786499:LCK786499 LMF786499:LMG786499 LWB786499:LWC786499 MFX786499:MFY786499 MPT786499:MPU786499 MZP786499:MZQ786499 NJL786499:NJM786499 NTH786499:NTI786499 ODD786499:ODE786499 OMZ786499:ONA786499 OWV786499:OWW786499 PGR786499:PGS786499 PQN786499:PQO786499 QAJ786499:QAK786499 QKF786499:QKG786499 QUB786499:QUC786499 RDX786499:RDY786499 RNT786499:RNU786499 RXP786499:RXQ786499 SHL786499:SHM786499 SRH786499:SRI786499 TBD786499:TBE786499 TKZ786499:TLA786499 TUV786499:TUW786499 UER786499:UES786499 UON786499:UOO786499 UYJ786499:UYK786499 VIF786499:VIG786499 VSB786499:VSC786499 WBX786499:WBY786499 WLT786499:WLU786499 WVP786499:WVQ786499 H852035:I852035 JD852035:JE852035 SZ852035:TA852035 ACV852035:ACW852035 AMR852035:AMS852035 AWN852035:AWO852035 BGJ852035:BGK852035 BQF852035:BQG852035 CAB852035:CAC852035 CJX852035:CJY852035 CTT852035:CTU852035 DDP852035:DDQ852035 DNL852035:DNM852035 DXH852035:DXI852035 EHD852035:EHE852035 EQZ852035:ERA852035 FAV852035:FAW852035 FKR852035:FKS852035 FUN852035:FUO852035 GEJ852035:GEK852035 GOF852035:GOG852035 GYB852035:GYC852035 HHX852035:HHY852035 HRT852035:HRU852035 IBP852035:IBQ852035 ILL852035:ILM852035 IVH852035:IVI852035 JFD852035:JFE852035 JOZ852035:JPA852035 JYV852035:JYW852035 KIR852035:KIS852035 KSN852035:KSO852035 LCJ852035:LCK852035 LMF852035:LMG852035 LWB852035:LWC852035 MFX852035:MFY852035 MPT852035:MPU852035 MZP852035:MZQ852035 NJL852035:NJM852035 NTH852035:NTI852035 ODD852035:ODE852035 OMZ852035:ONA852035 OWV852035:OWW852035 PGR852035:PGS852035 PQN852035:PQO852035 QAJ852035:QAK852035 QKF852035:QKG852035 QUB852035:QUC852035 RDX852035:RDY852035 RNT852035:RNU852035 RXP852035:RXQ852035 SHL852035:SHM852035 SRH852035:SRI852035 TBD852035:TBE852035 TKZ852035:TLA852035 TUV852035:TUW852035 UER852035:UES852035 UON852035:UOO852035 UYJ852035:UYK852035 VIF852035:VIG852035 VSB852035:VSC852035 WBX852035:WBY852035 WLT852035:WLU852035 WVP852035:WVQ852035 H917571:I917571 JD917571:JE917571 SZ917571:TA917571 ACV917571:ACW917571 AMR917571:AMS917571 AWN917571:AWO917571 BGJ917571:BGK917571 BQF917571:BQG917571 CAB917571:CAC917571 CJX917571:CJY917571 CTT917571:CTU917571 DDP917571:DDQ917571 DNL917571:DNM917571 DXH917571:DXI917571 EHD917571:EHE917571 EQZ917571:ERA917571 FAV917571:FAW917571 FKR917571:FKS917571 FUN917571:FUO917571 GEJ917571:GEK917571 GOF917571:GOG917571 GYB917571:GYC917571 HHX917571:HHY917571 HRT917571:HRU917571 IBP917571:IBQ917571 ILL917571:ILM917571 IVH917571:IVI917571 JFD917571:JFE917571 JOZ917571:JPA917571 JYV917571:JYW917571 KIR917571:KIS917571 KSN917571:KSO917571 LCJ917571:LCK917571 LMF917571:LMG917571 LWB917571:LWC917571 MFX917571:MFY917571 MPT917571:MPU917571 MZP917571:MZQ917571 NJL917571:NJM917571 NTH917571:NTI917571 ODD917571:ODE917571 OMZ917571:ONA917571 OWV917571:OWW917571 PGR917571:PGS917571 PQN917571:PQO917571 QAJ917571:QAK917571 QKF917571:QKG917571 QUB917571:QUC917571 RDX917571:RDY917571 RNT917571:RNU917571 RXP917571:RXQ917571 SHL917571:SHM917571 SRH917571:SRI917571 TBD917571:TBE917571 TKZ917571:TLA917571 TUV917571:TUW917571 UER917571:UES917571 UON917571:UOO917571 UYJ917571:UYK917571 VIF917571:VIG917571 VSB917571:VSC917571 WBX917571:WBY917571 WLT917571:WLU917571 WVP917571:WVQ917571 H983107:I983107 JD983107:JE983107 SZ983107:TA983107 ACV983107:ACW983107 AMR983107:AMS983107 AWN983107:AWO983107 BGJ983107:BGK983107 BQF983107:BQG983107 CAB983107:CAC983107 CJX983107:CJY983107 CTT983107:CTU983107 DDP983107:DDQ983107 DNL983107:DNM983107 DXH983107:DXI983107 EHD983107:EHE983107 EQZ983107:ERA983107 FAV983107:FAW983107 FKR983107:FKS983107 FUN983107:FUO983107 GEJ983107:GEK983107 GOF983107:GOG983107 GYB983107:GYC983107 HHX983107:HHY983107 HRT983107:HRU983107 IBP983107:IBQ983107 ILL983107:ILM983107 IVH983107:IVI983107 JFD983107:JFE983107 JOZ983107:JPA983107 JYV983107:JYW983107 KIR983107:KIS983107 KSN983107:KSO983107 LCJ983107:LCK983107 LMF983107:LMG983107 LWB983107:LWC983107 MFX983107:MFY983107 MPT983107:MPU983107 MZP983107:MZQ983107 NJL983107:NJM983107 NTH983107:NTI983107 ODD983107:ODE983107 OMZ983107:ONA983107 OWV983107:OWW983107 PGR983107:PGS983107 PQN983107:PQO983107 QAJ983107:QAK983107 QKF983107:QKG983107 QUB983107:QUC983107 RDX983107:RDY983107 RNT983107:RNU983107 RXP983107:RXQ983107 SHL983107:SHM983107 SRH983107:SRI983107 TBD983107:TBE983107 TKZ983107:TLA983107 TUV983107:TUW983107 UER983107:UES983107 UON983107:UOO983107 UYJ983107:UYK983107 VIF983107:VIG983107 VSB983107:VSC983107 WBX983107:WBY983107 WLT983107:WLU983107 WVP983107:WVQ983107">
      <formula1>location</formula1>
    </dataValidation>
  </dataValidations>
  <pageMargins left="0.35433070866141736" right="0.35433070866141736" top="0.39370078740157483" bottom="0.39370078740157483" header="0" footer="0"/>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xm:sqref>H40:I45 JD40:JE45 SZ40:TA45 ACV40:ACW45 AMR40:AMS45 AWN40:AWO45 BGJ40:BGK45 BQF40:BQG45 CAB40:CAC45 CJX40:CJY45 CTT40:CTU45 DDP40:DDQ45 DNL40:DNM45 DXH40:DXI45 EHD40:EHE45 EQZ40:ERA45 FAV40:FAW45 FKR40:FKS45 FUN40:FUO45 GEJ40:GEK45 GOF40:GOG45 GYB40:GYC45 HHX40:HHY45 HRT40:HRU45 IBP40:IBQ45 ILL40:ILM45 IVH40:IVI45 JFD40:JFE45 JOZ40:JPA45 JYV40:JYW45 KIR40:KIS45 KSN40:KSO45 LCJ40:LCK45 LMF40:LMG45 LWB40:LWC45 MFX40:MFY45 MPT40:MPU45 MZP40:MZQ45 NJL40:NJM45 NTH40:NTI45 ODD40:ODE45 OMZ40:ONA45 OWV40:OWW45 PGR40:PGS45 PQN40:PQO45 QAJ40:QAK45 QKF40:QKG45 QUB40:QUC45 RDX40:RDY45 RNT40:RNU45 RXP40:RXQ45 SHL40:SHM45 SRH40:SRI45 TBD40:TBE45 TKZ40:TLA45 TUV40:TUW45 UER40:UES45 UON40:UOO45 UYJ40:UYK45 VIF40:VIG45 VSB40:VSC45 WBX40:WBY45 WLT40:WLU45 WVP40:WVQ45 H65576:I65581 JD65576:JE65581 SZ65576:TA65581 ACV65576:ACW65581 AMR65576:AMS65581 AWN65576:AWO65581 BGJ65576:BGK65581 BQF65576:BQG65581 CAB65576:CAC65581 CJX65576:CJY65581 CTT65576:CTU65581 DDP65576:DDQ65581 DNL65576:DNM65581 DXH65576:DXI65581 EHD65576:EHE65581 EQZ65576:ERA65581 FAV65576:FAW65581 FKR65576:FKS65581 FUN65576:FUO65581 GEJ65576:GEK65581 GOF65576:GOG65581 GYB65576:GYC65581 HHX65576:HHY65581 HRT65576:HRU65581 IBP65576:IBQ65581 ILL65576:ILM65581 IVH65576:IVI65581 JFD65576:JFE65581 JOZ65576:JPA65581 JYV65576:JYW65581 KIR65576:KIS65581 KSN65576:KSO65581 LCJ65576:LCK65581 LMF65576:LMG65581 LWB65576:LWC65581 MFX65576:MFY65581 MPT65576:MPU65581 MZP65576:MZQ65581 NJL65576:NJM65581 NTH65576:NTI65581 ODD65576:ODE65581 OMZ65576:ONA65581 OWV65576:OWW65581 PGR65576:PGS65581 PQN65576:PQO65581 QAJ65576:QAK65581 QKF65576:QKG65581 QUB65576:QUC65581 RDX65576:RDY65581 RNT65576:RNU65581 RXP65576:RXQ65581 SHL65576:SHM65581 SRH65576:SRI65581 TBD65576:TBE65581 TKZ65576:TLA65581 TUV65576:TUW65581 UER65576:UES65581 UON65576:UOO65581 UYJ65576:UYK65581 VIF65576:VIG65581 VSB65576:VSC65581 WBX65576:WBY65581 WLT65576:WLU65581 WVP65576:WVQ65581 H131112:I131117 JD131112:JE131117 SZ131112:TA131117 ACV131112:ACW131117 AMR131112:AMS131117 AWN131112:AWO131117 BGJ131112:BGK131117 BQF131112:BQG131117 CAB131112:CAC131117 CJX131112:CJY131117 CTT131112:CTU131117 DDP131112:DDQ131117 DNL131112:DNM131117 DXH131112:DXI131117 EHD131112:EHE131117 EQZ131112:ERA131117 FAV131112:FAW131117 FKR131112:FKS131117 FUN131112:FUO131117 GEJ131112:GEK131117 GOF131112:GOG131117 GYB131112:GYC131117 HHX131112:HHY131117 HRT131112:HRU131117 IBP131112:IBQ131117 ILL131112:ILM131117 IVH131112:IVI131117 JFD131112:JFE131117 JOZ131112:JPA131117 JYV131112:JYW131117 KIR131112:KIS131117 KSN131112:KSO131117 LCJ131112:LCK131117 LMF131112:LMG131117 LWB131112:LWC131117 MFX131112:MFY131117 MPT131112:MPU131117 MZP131112:MZQ131117 NJL131112:NJM131117 NTH131112:NTI131117 ODD131112:ODE131117 OMZ131112:ONA131117 OWV131112:OWW131117 PGR131112:PGS131117 PQN131112:PQO131117 QAJ131112:QAK131117 QKF131112:QKG131117 QUB131112:QUC131117 RDX131112:RDY131117 RNT131112:RNU131117 RXP131112:RXQ131117 SHL131112:SHM131117 SRH131112:SRI131117 TBD131112:TBE131117 TKZ131112:TLA131117 TUV131112:TUW131117 UER131112:UES131117 UON131112:UOO131117 UYJ131112:UYK131117 VIF131112:VIG131117 VSB131112:VSC131117 WBX131112:WBY131117 WLT131112:WLU131117 WVP131112:WVQ131117 H196648:I196653 JD196648:JE196653 SZ196648:TA196653 ACV196648:ACW196653 AMR196648:AMS196653 AWN196648:AWO196653 BGJ196648:BGK196653 BQF196648:BQG196653 CAB196648:CAC196653 CJX196648:CJY196653 CTT196648:CTU196653 DDP196648:DDQ196653 DNL196648:DNM196653 DXH196648:DXI196653 EHD196648:EHE196653 EQZ196648:ERA196653 FAV196648:FAW196653 FKR196648:FKS196653 FUN196648:FUO196653 GEJ196648:GEK196653 GOF196648:GOG196653 GYB196648:GYC196653 HHX196648:HHY196653 HRT196648:HRU196653 IBP196648:IBQ196653 ILL196648:ILM196653 IVH196648:IVI196653 JFD196648:JFE196653 JOZ196648:JPA196653 JYV196648:JYW196653 KIR196648:KIS196653 KSN196648:KSO196653 LCJ196648:LCK196653 LMF196648:LMG196653 LWB196648:LWC196653 MFX196648:MFY196653 MPT196648:MPU196653 MZP196648:MZQ196653 NJL196648:NJM196653 NTH196648:NTI196653 ODD196648:ODE196653 OMZ196648:ONA196653 OWV196648:OWW196653 PGR196648:PGS196653 PQN196648:PQO196653 QAJ196648:QAK196653 QKF196648:QKG196653 QUB196648:QUC196653 RDX196648:RDY196653 RNT196648:RNU196653 RXP196648:RXQ196653 SHL196648:SHM196653 SRH196648:SRI196653 TBD196648:TBE196653 TKZ196648:TLA196653 TUV196648:TUW196653 UER196648:UES196653 UON196648:UOO196653 UYJ196648:UYK196653 VIF196648:VIG196653 VSB196648:VSC196653 WBX196648:WBY196653 WLT196648:WLU196653 WVP196648:WVQ196653 H262184:I262189 JD262184:JE262189 SZ262184:TA262189 ACV262184:ACW262189 AMR262184:AMS262189 AWN262184:AWO262189 BGJ262184:BGK262189 BQF262184:BQG262189 CAB262184:CAC262189 CJX262184:CJY262189 CTT262184:CTU262189 DDP262184:DDQ262189 DNL262184:DNM262189 DXH262184:DXI262189 EHD262184:EHE262189 EQZ262184:ERA262189 FAV262184:FAW262189 FKR262184:FKS262189 FUN262184:FUO262189 GEJ262184:GEK262189 GOF262184:GOG262189 GYB262184:GYC262189 HHX262184:HHY262189 HRT262184:HRU262189 IBP262184:IBQ262189 ILL262184:ILM262189 IVH262184:IVI262189 JFD262184:JFE262189 JOZ262184:JPA262189 JYV262184:JYW262189 KIR262184:KIS262189 KSN262184:KSO262189 LCJ262184:LCK262189 LMF262184:LMG262189 LWB262184:LWC262189 MFX262184:MFY262189 MPT262184:MPU262189 MZP262184:MZQ262189 NJL262184:NJM262189 NTH262184:NTI262189 ODD262184:ODE262189 OMZ262184:ONA262189 OWV262184:OWW262189 PGR262184:PGS262189 PQN262184:PQO262189 QAJ262184:QAK262189 QKF262184:QKG262189 QUB262184:QUC262189 RDX262184:RDY262189 RNT262184:RNU262189 RXP262184:RXQ262189 SHL262184:SHM262189 SRH262184:SRI262189 TBD262184:TBE262189 TKZ262184:TLA262189 TUV262184:TUW262189 UER262184:UES262189 UON262184:UOO262189 UYJ262184:UYK262189 VIF262184:VIG262189 VSB262184:VSC262189 WBX262184:WBY262189 WLT262184:WLU262189 WVP262184:WVQ262189 H327720:I327725 JD327720:JE327725 SZ327720:TA327725 ACV327720:ACW327725 AMR327720:AMS327725 AWN327720:AWO327725 BGJ327720:BGK327725 BQF327720:BQG327725 CAB327720:CAC327725 CJX327720:CJY327725 CTT327720:CTU327725 DDP327720:DDQ327725 DNL327720:DNM327725 DXH327720:DXI327725 EHD327720:EHE327725 EQZ327720:ERA327725 FAV327720:FAW327725 FKR327720:FKS327725 FUN327720:FUO327725 GEJ327720:GEK327725 GOF327720:GOG327725 GYB327720:GYC327725 HHX327720:HHY327725 HRT327720:HRU327725 IBP327720:IBQ327725 ILL327720:ILM327725 IVH327720:IVI327725 JFD327720:JFE327725 JOZ327720:JPA327725 JYV327720:JYW327725 KIR327720:KIS327725 KSN327720:KSO327725 LCJ327720:LCK327725 LMF327720:LMG327725 LWB327720:LWC327725 MFX327720:MFY327725 MPT327720:MPU327725 MZP327720:MZQ327725 NJL327720:NJM327725 NTH327720:NTI327725 ODD327720:ODE327725 OMZ327720:ONA327725 OWV327720:OWW327725 PGR327720:PGS327725 PQN327720:PQO327725 QAJ327720:QAK327725 QKF327720:QKG327725 QUB327720:QUC327725 RDX327720:RDY327725 RNT327720:RNU327725 RXP327720:RXQ327725 SHL327720:SHM327725 SRH327720:SRI327725 TBD327720:TBE327725 TKZ327720:TLA327725 TUV327720:TUW327725 UER327720:UES327725 UON327720:UOO327725 UYJ327720:UYK327725 VIF327720:VIG327725 VSB327720:VSC327725 WBX327720:WBY327725 WLT327720:WLU327725 WVP327720:WVQ327725 H393256:I393261 JD393256:JE393261 SZ393256:TA393261 ACV393256:ACW393261 AMR393256:AMS393261 AWN393256:AWO393261 BGJ393256:BGK393261 BQF393256:BQG393261 CAB393256:CAC393261 CJX393256:CJY393261 CTT393256:CTU393261 DDP393256:DDQ393261 DNL393256:DNM393261 DXH393256:DXI393261 EHD393256:EHE393261 EQZ393256:ERA393261 FAV393256:FAW393261 FKR393256:FKS393261 FUN393256:FUO393261 GEJ393256:GEK393261 GOF393256:GOG393261 GYB393256:GYC393261 HHX393256:HHY393261 HRT393256:HRU393261 IBP393256:IBQ393261 ILL393256:ILM393261 IVH393256:IVI393261 JFD393256:JFE393261 JOZ393256:JPA393261 JYV393256:JYW393261 KIR393256:KIS393261 KSN393256:KSO393261 LCJ393256:LCK393261 LMF393256:LMG393261 LWB393256:LWC393261 MFX393256:MFY393261 MPT393256:MPU393261 MZP393256:MZQ393261 NJL393256:NJM393261 NTH393256:NTI393261 ODD393256:ODE393261 OMZ393256:ONA393261 OWV393256:OWW393261 PGR393256:PGS393261 PQN393256:PQO393261 QAJ393256:QAK393261 QKF393256:QKG393261 QUB393256:QUC393261 RDX393256:RDY393261 RNT393256:RNU393261 RXP393256:RXQ393261 SHL393256:SHM393261 SRH393256:SRI393261 TBD393256:TBE393261 TKZ393256:TLA393261 TUV393256:TUW393261 UER393256:UES393261 UON393256:UOO393261 UYJ393256:UYK393261 VIF393256:VIG393261 VSB393256:VSC393261 WBX393256:WBY393261 WLT393256:WLU393261 WVP393256:WVQ393261 H458792:I458797 JD458792:JE458797 SZ458792:TA458797 ACV458792:ACW458797 AMR458792:AMS458797 AWN458792:AWO458797 BGJ458792:BGK458797 BQF458792:BQG458797 CAB458792:CAC458797 CJX458792:CJY458797 CTT458792:CTU458797 DDP458792:DDQ458797 DNL458792:DNM458797 DXH458792:DXI458797 EHD458792:EHE458797 EQZ458792:ERA458797 FAV458792:FAW458797 FKR458792:FKS458797 FUN458792:FUO458797 GEJ458792:GEK458797 GOF458792:GOG458797 GYB458792:GYC458797 HHX458792:HHY458797 HRT458792:HRU458797 IBP458792:IBQ458797 ILL458792:ILM458797 IVH458792:IVI458797 JFD458792:JFE458797 JOZ458792:JPA458797 JYV458792:JYW458797 KIR458792:KIS458797 KSN458792:KSO458797 LCJ458792:LCK458797 LMF458792:LMG458797 LWB458792:LWC458797 MFX458792:MFY458797 MPT458792:MPU458797 MZP458792:MZQ458797 NJL458792:NJM458797 NTH458792:NTI458797 ODD458792:ODE458797 OMZ458792:ONA458797 OWV458792:OWW458797 PGR458792:PGS458797 PQN458792:PQO458797 QAJ458792:QAK458797 QKF458792:QKG458797 QUB458792:QUC458797 RDX458792:RDY458797 RNT458792:RNU458797 RXP458792:RXQ458797 SHL458792:SHM458797 SRH458792:SRI458797 TBD458792:TBE458797 TKZ458792:TLA458797 TUV458792:TUW458797 UER458792:UES458797 UON458792:UOO458797 UYJ458792:UYK458797 VIF458792:VIG458797 VSB458792:VSC458797 WBX458792:WBY458797 WLT458792:WLU458797 WVP458792:WVQ458797 H524328:I524333 JD524328:JE524333 SZ524328:TA524333 ACV524328:ACW524333 AMR524328:AMS524333 AWN524328:AWO524333 BGJ524328:BGK524333 BQF524328:BQG524333 CAB524328:CAC524333 CJX524328:CJY524333 CTT524328:CTU524333 DDP524328:DDQ524333 DNL524328:DNM524333 DXH524328:DXI524333 EHD524328:EHE524333 EQZ524328:ERA524333 FAV524328:FAW524333 FKR524328:FKS524333 FUN524328:FUO524333 GEJ524328:GEK524333 GOF524328:GOG524333 GYB524328:GYC524333 HHX524328:HHY524333 HRT524328:HRU524333 IBP524328:IBQ524333 ILL524328:ILM524333 IVH524328:IVI524333 JFD524328:JFE524333 JOZ524328:JPA524333 JYV524328:JYW524333 KIR524328:KIS524333 KSN524328:KSO524333 LCJ524328:LCK524333 LMF524328:LMG524333 LWB524328:LWC524333 MFX524328:MFY524333 MPT524328:MPU524333 MZP524328:MZQ524333 NJL524328:NJM524333 NTH524328:NTI524333 ODD524328:ODE524333 OMZ524328:ONA524333 OWV524328:OWW524333 PGR524328:PGS524333 PQN524328:PQO524333 QAJ524328:QAK524333 QKF524328:QKG524333 QUB524328:QUC524333 RDX524328:RDY524333 RNT524328:RNU524333 RXP524328:RXQ524333 SHL524328:SHM524333 SRH524328:SRI524333 TBD524328:TBE524333 TKZ524328:TLA524333 TUV524328:TUW524333 UER524328:UES524333 UON524328:UOO524333 UYJ524328:UYK524333 VIF524328:VIG524333 VSB524328:VSC524333 WBX524328:WBY524333 WLT524328:WLU524333 WVP524328:WVQ524333 H589864:I589869 JD589864:JE589869 SZ589864:TA589869 ACV589864:ACW589869 AMR589864:AMS589869 AWN589864:AWO589869 BGJ589864:BGK589869 BQF589864:BQG589869 CAB589864:CAC589869 CJX589864:CJY589869 CTT589864:CTU589869 DDP589864:DDQ589869 DNL589864:DNM589869 DXH589864:DXI589869 EHD589864:EHE589869 EQZ589864:ERA589869 FAV589864:FAW589869 FKR589864:FKS589869 FUN589864:FUO589869 GEJ589864:GEK589869 GOF589864:GOG589869 GYB589864:GYC589869 HHX589864:HHY589869 HRT589864:HRU589869 IBP589864:IBQ589869 ILL589864:ILM589869 IVH589864:IVI589869 JFD589864:JFE589869 JOZ589864:JPA589869 JYV589864:JYW589869 KIR589864:KIS589869 KSN589864:KSO589869 LCJ589864:LCK589869 LMF589864:LMG589869 LWB589864:LWC589869 MFX589864:MFY589869 MPT589864:MPU589869 MZP589864:MZQ589869 NJL589864:NJM589869 NTH589864:NTI589869 ODD589864:ODE589869 OMZ589864:ONA589869 OWV589864:OWW589869 PGR589864:PGS589869 PQN589864:PQO589869 QAJ589864:QAK589869 QKF589864:QKG589869 QUB589864:QUC589869 RDX589864:RDY589869 RNT589864:RNU589869 RXP589864:RXQ589869 SHL589864:SHM589869 SRH589864:SRI589869 TBD589864:TBE589869 TKZ589864:TLA589869 TUV589864:TUW589869 UER589864:UES589869 UON589864:UOO589869 UYJ589864:UYK589869 VIF589864:VIG589869 VSB589864:VSC589869 WBX589864:WBY589869 WLT589864:WLU589869 WVP589864:WVQ589869 H655400:I655405 JD655400:JE655405 SZ655400:TA655405 ACV655400:ACW655405 AMR655400:AMS655405 AWN655400:AWO655405 BGJ655400:BGK655405 BQF655400:BQG655405 CAB655400:CAC655405 CJX655400:CJY655405 CTT655400:CTU655405 DDP655400:DDQ655405 DNL655400:DNM655405 DXH655400:DXI655405 EHD655400:EHE655405 EQZ655400:ERA655405 FAV655400:FAW655405 FKR655400:FKS655405 FUN655400:FUO655405 GEJ655400:GEK655405 GOF655400:GOG655405 GYB655400:GYC655405 HHX655400:HHY655405 HRT655400:HRU655405 IBP655400:IBQ655405 ILL655400:ILM655405 IVH655400:IVI655405 JFD655400:JFE655405 JOZ655400:JPA655405 JYV655400:JYW655405 KIR655400:KIS655405 KSN655400:KSO655405 LCJ655400:LCK655405 LMF655400:LMG655405 LWB655400:LWC655405 MFX655400:MFY655405 MPT655400:MPU655405 MZP655400:MZQ655405 NJL655400:NJM655405 NTH655400:NTI655405 ODD655400:ODE655405 OMZ655400:ONA655405 OWV655400:OWW655405 PGR655400:PGS655405 PQN655400:PQO655405 QAJ655400:QAK655405 QKF655400:QKG655405 QUB655400:QUC655405 RDX655400:RDY655405 RNT655400:RNU655405 RXP655400:RXQ655405 SHL655400:SHM655405 SRH655400:SRI655405 TBD655400:TBE655405 TKZ655400:TLA655405 TUV655400:TUW655405 UER655400:UES655405 UON655400:UOO655405 UYJ655400:UYK655405 VIF655400:VIG655405 VSB655400:VSC655405 WBX655400:WBY655405 WLT655400:WLU655405 WVP655400:WVQ655405 H720936:I720941 JD720936:JE720941 SZ720936:TA720941 ACV720936:ACW720941 AMR720936:AMS720941 AWN720936:AWO720941 BGJ720936:BGK720941 BQF720936:BQG720941 CAB720936:CAC720941 CJX720936:CJY720941 CTT720936:CTU720941 DDP720936:DDQ720941 DNL720936:DNM720941 DXH720936:DXI720941 EHD720936:EHE720941 EQZ720936:ERA720941 FAV720936:FAW720941 FKR720936:FKS720941 FUN720936:FUO720941 GEJ720936:GEK720941 GOF720936:GOG720941 GYB720936:GYC720941 HHX720936:HHY720941 HRT720936:HRU720941 IBP720936:IBQ720941 ILL720936:ILM720941 IVH720936:IVI720941 JFD720936:JFE720941 JOZ720936:JPA720941 JYV720936:JYW720941 KIR720936:KIS720941 KSN720936:KSO720941 LCJ720936:LCK720941 LMF720936:LMG720941 LWB720936:LWC720941 MFX720936:MFY720941 MPT720936:MPU720941 MZP720936:MZQ720941 NJL720936:NJM720941 NTH720936:NTI720941 ODD720936:ODE720941 OMZ720936:ONA720941 OWV720936:OWW720941 PGR720936:PGS720941 PQN720936:PQO720941 QAJ720936:QAK720941 QKF720936:QKG720941 QUB720936:QUC720941 RDX720936:RDY720941 RNT720936:RNU720941 RXP720936:RXQ720941 SHL720936:SHM720941 SRH720936:SRI720941 TBD720936:TBE720941 TKZ720936:TLA720941 TUV720936:TUW720941 UER720936:UES720941 UON720936:UOO720941 UYJ720936:UYK720941 VIF720936:VIG720941 VSB720936:VSC720941 WBX720936:WBY720941 WLT720936:WLU720941 WVP720936:WVQ720941 H786472:I786477 JD786472:JE786477 SZ786472:TA786477 ACV786472:ACW786477 AMR786472:AMS786477 AWN786472:AWO786477 BGJ786472:BGK786477 BQF786472:BQG786477 CAB786472:CAC786477 CJX786472:CJY786477 CTT786472:CTU786477 DDP786472:DDQ786477 DNL786472:DNM786477 DXH786472:DXI786477 EHD786472:EHE786477 EQZ786472:ERA786477 FAV786472:FAW786477 FKR786472:FKS786477 FUN786472:FUO786477 GEJ786472:GEK786477 GOF786472:GOG786477 GYB786472:GYC786477 HHX786472:HHY786477 HRT786472:HRU786477 IBP786472:IBQ786477 ILL786472:ILM786477 IVH786472:IVI786477 JFD786472:JFE786477 JOZ786472:JPA786477 JYV786472:JYW786477 KIR786472:KIS786477 KSN786472:KSO786477 LCJ786472:LCK786477 LMF786472:LMG786477 LWB786472:LWC786477 MFX786472:MFY786477 MPT786472:MPU786477 MZP786472:MZQ786477 NJL786472:NJM786477 NTH786472:NTI786477 ODD786472:ODE786477 OMZ786472:ONA786477 OWV786472:OWW786477 PGR786472:PGS786477 PQN786472:PQO786477 QAJ786472:QAK786477 QKF786472:QKG786477 QUB786472:QUC786477 RDX786472:RDY786477 RNT786472:RNU786477 RXP786472:RXQ786477 SHL786472:SHM786477 SRH786472:SRI786477 TBD786472:TBE786477 TKZ786472:TLA786477 TUV786472:TUW786477 UER786472:UES786477 UON786472:UOO786477 UYJ786472:UYK786477 VIF786472:VIG786477 VSB786472:VSC786477 WBX786472:WBY786477 WLT786472:WLU786477 WVP786472:WVQ786477 H852008:I852013 JD852008:JE852013 SZ852008:TA852013 ACV852008:ACW852013 AMR852008:AMS852013 AWN852008:AWO852013 BGJ852008:BGK852013 BQF852008:BQG852013 CAB852008:CAC852013 CJX852008:CJY852013 CTT852008:CTU852013 DDP852008:DDQ852013 DNL852008:DNM852013 DXH852008:DXI852013 EHD852008:EHE852013 EQZ852008:ERA852013 FAV852008:FAW852013 FKR852008:FKS852013 FUN852008:FUO852013 GEJ852008:GEK852013 GOF852008:GOG852013 GYB852008:GYC852013 HHX852008:HHY852013 HRT852008:HRU852013 IBP852008:IBQ852013 ILL852008:ILM852013 IVH852008:IVI852013 JFD852008:JFE852013 JOZ852008:JPA852013 JYV852008:JYW852013 KIR852008:KIS852013 KSN852008:KSO852013 LCJ852008:LCK852013 LMF852008:LMG852013 LWB852008:LWC852013 MFX852008:MFY852013 MPT852008:MPU852013 MZP852008:MZQ852013 NJL852008:NJM852013 NTH852008:NTI852013 ODD852008:ODE852013 OMZ852008:ONA852013 OWV852008:OWW852013 PGR852008:PGS852013 PQN852008:PQO852013 QAJ852008:QAK852013 QKF852008:QKG852013 QUB852008:QUC852013 RDX852008:RDY852013 RNT852008:RNU852013 RXP852008:RXQ852013 SHL852008:SHM852013 SRH852008:SRI852013 TBD852008:TBE852013 TKZ852008:TLA852013 TUV852008:TUW852013 UER852008:UES852013 UON852008:UOO852013 UYJ852008:UYK852013 VIF852008:VIG852013 VSB852008:VSC852013 WBX852008:WBY852013 WLT852008:WLU852013 WVP852008:WVQ852013 H917544:I917549 JD917544:JE917549 SZ917544:TA917549 ACV917544:ACW917549 AMR917544:AMS917549 AWN917544:AWO917549 BGJ917544:BGK917549 BQF917544:BQG917549 CAB917544:CAC917549 CJX917544:CJY917549 CTT917544:CTU917549 DDP917544:DDQ917549 DNL917544:DNM917549 DXH917544:DXI917549 EHD917544:EHE917549 EQZ917544:ERA917549 FAV917544:FAW917549 FKR917544:FKS917549 FUN917544:FUO917549 GEJ917544:GEK917549 GOF917544:GOG917549 GYB917544:GYC917549 HHX917544:HHY917549 HRT917544:HRU917549 IBP917544:IBQ917549 ILL917544:ILM917549 IVH917544:IVI917549 JFD917544:JFE917549 JOZ917544:JPA917549 JYV917544:JYW917549 KIR917544:KIS917549 KSN917544:KSO917549 LCJ917544:LCK917549 LMF917544:LMG917549 LWB917544:LWC917549 MFX917544:MFY917549 MPT917544:MPU917549 MZP917544:MZQ917549 NJL917544:NJM917549 NTH917544:NTI917549 ODD917544:ODE917549 OMZ917544:ONA917549 OWV917544:OWW917549 PGR917544:PGS917549 PQN917544:PQO917549 QAJ917544:QAK917549 QKF917544:QKG917549 QUB917544:QUC917549 RDX917544:RDY917549 RNT917544:RNU917549 RXP917544:RXQ917549 SHL917544:SHM917549 SRH917544:SRI917549 TBD917544:TBE917549 TKZ917544:TLA917549 TUV917544:TUW917549 UER917544:UES917549 UON917544:UOO917549 UYJ917544:UYK917549 VIF917544:VIG917549 VSB917544:VSC917549 WBX917544:WBY917549 WLT917544:WLU917549 WVP917544:WVQ917549 H983080:I983085 JD983080:JE983085 SZ983080:TA983085 ACV983080:ACW983085 AMR983080:AMS983085 AWN983080:AWO983085 BGJ983080:BGK983085 BQF983080:BQG983085 CAB983080:CAC983085 CJX983080:CJY983085 CTT983080:CTU983085 DDP983080:DDQ983085 DNL983080:DNM983085 DXH983080:DXI983085 EHD983080:EHE983085 EQZ983080:ERA983085 FAV983080:FAW983085 FKR983080:FKS983085 FUN983080:FUO983085 GEJ983080:GEK983085 GOF983080:GOG983085 GYB983080:GYC983085 HHX983080:HHY983085 HRT983080:HRU983085 IBP983080:IBQ983085 ILL983080:ILM983085 IVH983080:IVI983085 JFD983080:JFE983085 JOZ983080:JPA983085 JYV983080:JYW983085 KIR983080:KIS983085 KSN983080:KSO983085 LCJ983080:LCK983085 LMF983080:LMG983085 LWB983080:LWC983085 MFX983080:MFY983085 MPT983080:MPU983085 MZP983080:MZQ983085 NJL983080:NJM983085 NTH983080:NTI983085 ODD983080:ODE983085 OMZ983080:ONA983085 OWV983080:OWW983085 PGR983080:PGS983085 PQN983080:PQO983085 QAJ983080:QAK983085 QKF983080:QKG983085 QUB983080:QUC983085 RDX983080:RDY983085 RNT983080:RNU983085 RXP983080:RXQ983085 SHL983080:SHM983085 SRH983080:SRI983085 TBD983080:TBE983085 TKZ983080:TLA983085 TUV983080:TUW983085 UER983080:UES983085 UON983080:UOO983085 UYJ983080:UYK983085 VIF983080:VIG983085 VSB983080:VSC983085 WBX983080:WBY983085 WLT983080:WLU983085 WVP983080:WVQ983085 F29:G31 JB29:JC31 SX29:SY31 ACT29:ACU31 AMP29:AMQ31 AWL29:AWM31 BGH29:BGI31 BQD29:BQE31 BZZ29:CAA31 CJV29:CJW31 CTR29:CTS31 DDN29:DDO31 DNJ29:DNK31 DXF29:DXG31 EHB29:EHC31 EQX29:EQY31 FAT29:FAU31 FKP29:FKQ31 FUL29:FUM31 GEH29:GEI31 GOD29:GOE31 GXZ29:GYA31 HHV29:HHW31 HRR29:HRS31 IBN29:IBO31 ILJ29:ILK31 IVF29:IVG31 JFB29:JFC31 JOX29:JOY31 JYT29:JYU31 KIP29:KIQ31 KSL29:KSM31 LCH29:LCI31 LMD29:LME31 LVZ29:LWA31 MFV29:MFW31 MPR29:MPS31 MZN29:MZO31 NJJ29:NJK31 NTF29:NTG31 ODB29:ODC31 OMX29:OMY31 OWT29:OWU31 PGP29:PGQ31 PQL29:PQM31 QAH29:QAI31 QKD29:QKE31 QTZ29:QUA31 RDV29:RDW31 RNR29:RNS31 RXN29:RXO31 SHJ29:SHK31 SRF29:SRG31 TBB29:TBC31 TKX29:TKY31 TUT29:TUU31 UEP29:UEQ31 UOL29:UOM31 UYH29:UYI31 VID29:VIE31 VRZ29:VSA31 WBV29:WBW31 WLR29:WLS31 WVN29:WVO31 F65565:G65567 JB65565:JC65567 SX65565:SY65567 ACT65565:ACU65567 AMP65565:AMQ65567 AWL65565:AWM65567 BGH65565:BGI65567 BQD65565:BQE65567 BZZ65565:CAA65567 CJV65565:CJW65567 CTR65565:CTS65567 DDN65565:DDO65567 DNJ65565:DNK65567 DXF65565:DXG65567 EHB65565:EHC65567 EQX65565:EQY65567 FAT65565:FAU65567 FKP65565:FKQ65567 FUL65565:FUM65567 GEH65565:GEI65567 GOD65565:GOE65567 GXZ65565:GYA65567 HHV65565:HHW65567 HRR65565:HRS65567 IBN65565:IBO65567 ILJ65565:ILK65567 IVF65565:IVG65567 JFB65565:JFC65567 JOX65565:JOY65567 JYT65565:JYU65567 KIP65565:KIQ65567 KSL65565:KSM65567 LCH65565:LCI65567 LMD65565:LME65567 LVZ65565:LWA65567 MFV65565:MFW65567 MPR65565:MPS65567 MZN65565:MZO65567 NJJ65565:NJK65567 NTF65565:NTG65567 ODB65565:ODC65567 OMX65565:OMY65567 OWT65565:OWU65567 PGP65565:PGQ65567 PQL65565:PQM65567 QAH65565:QAI65567 QKD65565:QKE65567 QTZ65565:QUA65567 RDV65565:RDW65567 RNR65565:RNS65567 RXN65565:RXO65567 SHJ65565:SHK65567 SRF65565:SRG65567 TBB65565:TBC65567 TKX65565:TKY65567 TUT65565:TUU65567 UEP65565:UEQ65567 UOL65565:UOM65567 UYH65565:UYI65567 VID65565:VIE65567 VRZ65565:VSA65567 WBV65565:WBW65567 WLR65565:WLS65567 WVN65565:WVO65567 F131101:G131103 JB131101:JC131103 SX131101:SY131103 ACT131101:ACU131103 AMP131101:AMQ131103 AWL131101:AWM131103 BGH131101:BGI131103 BQD131101:BQE131103 BZZ131101:CAA131103 CJV131101:CJW131103 CTR131101:CTS131103 DDN131101:DDO131103 DNJ131101:DNK131103 DXF131101:DXG131103 EHB131101:EHC131103 EQX131101:EQY131103 FAT131101:FAU131103 FKP131101:FKQ131103 FUL131101:FUM131103 GEH131101:GEI131103 GOD131101:GOE131103 GXZ131101:GYA131103 HHV131101:HHW131103 HRR131101:HRS131103 IBN131101:IBO131103 ILJ131101:ILK131103 IVF131101:IVG131103 JFB131101:JFC131103 JOX131101:JOY131103 JYT131101:JYU131103 KIP131101:KIQ131103 KSL131101:KSM131103 LCH131101:LCI131103 LMD131101:LME131103 LVZ131101:LWA131103 MFV131101:MFW131103 MPR131101:MPS131103 MZN131101:MZO131103 NJJ131101:NJK131103 NTF131101:NTG131103 ODB131101:ODC131103 OMX131101:OMY131103 OWT131101:OWU131103 PGP131101:PGQ131103 PQL131101:PQM131103 QAH131101:QAI131103 QKD131101:QKE131103 QTZ131101:QUA131103 RDV131101:RDW131103 RNR131101:RNS131103 RXN131101:RXO131103 SHJ131101:SHK131103 SRF131101:SRG131103 TBB131101:TBC131103 TKX131101:TKY131103 TUT131101:TUU131103 UEP131101:UEQ131103 UOL131101:UOM131103 UYH131101:UYI131103 VID131101:VIE131103 VRZ131101:VSA131103 WBV131101:WBW131103 WLR131101:WLS131103 WVN131101:WVO131103 F196637:G196639 JB196637:JC196639 SX196637:SY196639 ACT196637:ACU196639 AMP196637:AMQ196639 AWL196637:AWM196639 BGH196637:BGI196639 BQD196637:BQE196639 BZZ196637:CAA196639 CJV196637:CJW196639 CTR196637:CTS196639 DDN196637:DDO196639 DNJ196637:DNK196639 DXF196637:DXG196639 EHB196637:EHC196639 EQX196637:EQY196639 FAT196637:FAU196639 FKP196637:FKQ196639 FUL196637:FUM196639 GEH196637:GEI196639 GOD196637:GOE196639 GXZ196637:GYA196639 HHV196637:HHW196639 HRR196637:HRS196639 IBN196637:IBO196639 ILJ196637:ILK196639 IVF196637:IVG196639 JFB196637:JFC196639 JOX196637:JOY196639 JYT196637:JYU196639 KIP196637:KIQ196639 KSL196637:KSM196639 LCH196637:LCI196639 LMD196637:LME196639 LVZ196637:LWA196639 MFV196637:MFW196639 MPR196637:MPS196639 MZN196637:MZO196639 NJJ196637:NJK196639 NTF196637:NTG196639 ODB196637:ODC196639 OMX196637:OMY196639 OWT196637:OWU196639 PGP196637:PGQ196639 PQL196637:PQM196639 QAH196637:QAI196639 QKD196637:QKE196639 QTZ196637:QUA196639 RDV196637:RDW196639 RNR196637:RNS196639 RXN196637:RXO196639 SHJ196637:SHK196639 SRF196637:SRG196639 TBB196637:TBC196639 TKX196637:TKY196639 TUT196637:TUU196639 UEP196637:UEQ196639 UOL196637:UOM196639 UYH196637:UYI196639 VID196637:VIE196639 VRZ196637:VSA196639 WBV196637:WBW196639 WLR196637:WLS196639 WVN196637:WVO196639 F262173:G262175 JB262173:JC262175 SX262173:SY262175 ACT262173:ACU262175 AMP262173:AMQ262175 AWL262173:AWM262175 BGH262173:BGI262175 BQD262173:BQE262175 BZZ262173:CAA262175 CJV262173:CJW262175 CTR262173:CTS262175 DDN262173:DDO262175 DNJ262173:DNK262175 DXF262173:DXG262175 EHB262173:EHC262175 EQX262173:EQY262175 FAT262173:FAU262175 FKP262173:FKQ262175 FUL262173:FUM262175 GEH262173:GEI262175 GOD262173:GOE262175 GXZ262173:GYA262175 HHV262173:HHW262175 HRR262173:HRS262175 IBN262173:IBO262175 ILJ262173:ILK262175 IVF262173:IVG262175 JFB262173:JFC262175 JOX262173:JOY262175 JYT262173:JYU262175 KIP262173:KIQ262175 KSL262173:KSM262175 LCH262173:LCI262175 LMD262173:LME262175 LVZ262173:LWA262175 MFV262173:MFW262175 MPR262173:MPS262175 MZN262173:MZO262175 NJJ262173:NJK262175 NTF262173:NTG262175 ODB262173:ODC262175 OMX262173:OMY262175 OWT262173:OWU262175 PGP262173:PGQ262175 PQL262173:PQM262175 QAH262173:QAI262175 QKD262173:QKE262175 QTZ262173:QUA262175 RDV262173:RDW262175 RNR262173:RNS262175 RXN262173:RXO262175 SHJ262173:SHK262175 SRF262173:SRG262175 TBB262173:TBC262175 TKX262173:TKY262175 TUT262173:TUU262175 UEP262173:UEQ262175 UOL262173:UOM262175 UYH262173:UYI262175 VID262173:VIE262175 VRZ262173:VSA262175 WBV262173:WBW262175 WLR262173:WLS262175 WVN262173:WVO262175 F327709:G327711 JB327709:JC327711 SX327709:SY327711 ACT327709:ACU327711 AMP327709:AMQ327711 AWL327709:AWM327711 BGH327709:BGI327711 BQD327709:BQE327711 BZZ327709:CAA327711 CJV327709:CJW327711 CTR327709:CTS327711 DDN327709:DDO327711 DNJ327709:DNK327711 DXF327709:DXG327711 EHB327709:EHC327711 EQX327709:EQY327711 FAT327709:FAU327711 FKP327709:FKQ327711 FUL327709:FUM327711 GEH327709:GEI327711 GOD327709:GOE327711 GXZ327709:GYA327711 HHV327709:HHW327711 HRR327709:HRS327711 IBN327709:IBO327711 ILJ327709:ILK327711 IVF327709:IVG327711 JFB327709:JFC327711 JOX327709:JOY327711 JYT327709:JYU327711 KIP327709:KIQ327711 KSL327709:KSM327711 LCH327709:LCI327711 LMD327709:LME327711 LVZ327709:LWA327711 MFV327709:MFW327711 MPR327709:MPS327711 MZN327709:MZO327711 NJJ327709:NJK327711 NTF327709:NTG327711 ODB327709:ODC327711 OMX327709:OMY327711 OWT327709:OWU327711 PGP327709:PGQ327711 PQL327709:PQM327711 QAH327709:QAI327711 QKD327709:QKE327711 QTZ327709:QUA327711 RDV327709:RDW327711 RNR327709:RNS327711 RXN327709:RXO327711 SHJ327709:SHK327711 SRF327709:SRG327711 TBB327709:TBC327711 TKX327709:TKY327711 TUT327709:TUU327711 UEP327709:UEQ327711 UOL327709:UOM327711 UYH327709:UYI327711 VID327709:VIE327711 VRZ327709:VSA327711 WBV327709:WBW327711 WLR327709:WLS327711 WVN327709:WVO327711 F393245:G393247 JB393245:JC393247 SX393245:SY393247 ACT393245:ACU393247 AMP393245:AMQ393247 AWL393245:AWM393247 BGH393245:BGI393247 BQD393245:BQE393247 BZZ393245:CAA393247 CJV393245:CJW393247 CTR393245:CTS393247 DDN393245:DDO393247 DNJ393245:DNK393247 DXF393245:DXG393247 EHB393245:EHC393247 EQX393245:EQY393247 FAT393245:FAU393247 FKP393245:FKQ393247 FUL393245:FUM393247 GEH393245:GEI393247 GOD393245:GOE393247 GXZ393245:GYA393247 HHV393245:HHW393247 HRR393245:HRS393247 IBN393245:IBO393247 ILJ393245:ILK393247 IVF393245:IVG393247 JFB393245:JFC393247 JOX393245:JOY393247 JYT393245:JYU393247 KIP393245:KIQ393247 KSL393245:KSM393247 LCH393245:LCI393247 LMD393245:LME393247 LVZ393245:LWA393247 MFV393245:MFW393247 MPR393245:MPS393247 MZN393245:MZO393247 NJJ393245:NJK393247 NTF393245:NTG393247 ODB393245:ODC393247 OMX393245:OMY393247 OWT393245:OWU393247 PGP393245:PGQ393247 PQL393245:PQM393247 QAH393245:QAI393247 QKD393245:QKE393247 QTZ393245:QUA393247 RDV393245:RDW393247 RNR393245:RNS393247 RXN393245:RXO393247 SHJ393245:SHK393247 SRF393245:SRG393247 TBB393245:TBC393247 TKX393245:TKY393247 TUT393245:TUU393247 UEP393245:UEQ393247 UOL393245:UOM393247 UYH393245:UYI393247 VID393245:VIE393247 VRZ393245:VSA393247 WBV393245:WBW393247 WLR393245:WLS393247 WVN393245:WVO393247 F458781:G458783 JB458781:JC458783 SX458781:SY458783 ACT458781:ACU458783 AMP458781:AMQ458783 AWL458781:AWM458783 BGH458781:BGI458783 BQD458781:BQE458783 BZZ458781:CAA458783 CJV458781:CJW458783 CTR458781:CTS458783 DDN458781:DDO458783 DNJ458781:DNK458783 DXF458781:DXG458783 EHB458781:EHC458783 EQX458781:EQY458783 FAT458781:FAU458783 FKP458781:FKQ458783 FUL458781:FUM458783 GEH458781:GEI458783 GOD458781:GOE458783 GXZ458781:GYA458783 HHV458781:HHW458783 HRR458781:HRS458783 IBN458781:IBO458783 ILJ458781:ILK458783 IVF458781:IVG458783 JFB458781:JFC458783 JOX458781:JOY458783 JYT458781:JYU458783 KIP458781:KIQ458783 KSL458781:KSM458783 LCH458781:LCI458783 LMD458781:LME458783 LVZ458781:LWA458783 MFV458781:MFW458783 MPR458781:MPS458783 MZN458781:MZO458783 NJJ458781:NJK458783 NTF458781:NTG458783 ODB458781:ODC458783 OMX458781:OMY458783 OWT458781:OWU458783 PGP458781:PGQ458783 PQL458781:PQM458783 QAH458781:QAI458783 QKD458781:QKE458783 QTZ458781:QUA458783 RDV458781:RDW458783 RNR458781:RNS458783 RXN458781:RXO458783 SHJ458781:SHK458783 SRF458781:SRG458783 TBB458781:TBC458783 TKX458781:TKY458783 TUT458781:TUU458783 UEP458781:UEQ458783 UOL458781:UOM458783 UYH458781:UYI458783 VID458781:VIE458783 VRZ458781:VSA458783 WBV458781:WBW458783 WLR458781:WLS458783 WVN458781:WVO458783 F524317:G524319 JB524317:JC524319 SX524317:SY524319 ACT524317:ACU524319 AMP524317:AMQ524319 AWL524317:AWM524319 BGH524317:BGI524319 BQD524317:BQE524319 BZZ524317:CAA524319 CJV524317:CJW524319 CTR524317:CTS524319 DDN524317:DDO524319 DNJ524317:DNK524319 DXF524317:DXG524319 EHB524317:EHC524319 EQX524317:EQY524319 FAT524317:FAU524319 FKP524317:FKQ524319 FUL524317:FUM524319 GEH524317:GEI524319 GOD524317:GOE524319 GXZ524317:GYA524319 HHV524317:HHW524319 HRR524317:HRS524319 IBN524317:IBO524319 ILJ524317:ILK524319 IVF524317:IVG524319 JFB524317:JFC524319 JOX524317:JOY524319 JYT524317:JYU524319 KIP524317:KIQ524319 KSL524317:KSM524319 LCH524317:LCI524319 LMD524317:LME524319 LVZ524317:LWA524319 MFV524317:MFW524319 MPR524317:MPS524319 MZN524317:MZO524319 NJJ524317:NJK524319 NTF524317:NTG524319 ODB524317:ODC524319 OMX524317:OMY524319 OWT524317:OWU524319 PGP524317:PGQ524319 PQL524317:PQM524319 QAH524317:QAI524319 QKD524317:QKE524319 QTZ524317:QUA524319 RDV524317:RDW524319 RNR524317:RNS524319 RXN524317:RXO524319 SHJ524317:SHK524319 SRF524317:SRG524319 TBB524317:TBC524319 TKX524317:TKY524319 TUT524317:TUU524319 UEP524317:UEQ524319 UOL524317:UOM524319 UYH524317:UYI524319 VID524317:VIE524319 VRZ524317:VSA524319 WBV524317:WBW524319 WLR524317:WLS524319 WVN524317:WVO524319 F589853:G589855 JB589853:JC589855 SX589853:SY589855 ACT589853:ACU589855 AMP589853:AMQ589855 AWL589853:AWM589855 BGH589853:BGI589855 BQD589853:BQE589855 BZZ589853:CAA589855 CJV589853:CJW589855 CTR589853:CTS589855 DDN589853:DDO589855 DNJ589853:DNK589855 DXF589853:DXG589855 EHB589853:EHC589855 EQX589853:EQY589855 FAT589853:FAU589855 FKP589853:FKQ589855 FUL589853:FUM589855 GEH589853:GEI589855 GOD589853:GOE589855 GXZ589853:GYA589855 HHV589853:HHW589855 HRR589853:HRS589855 IBN589853:IBO589855 ILJ589853:ILK589855 IVF589853:IVG589855 JFB589853:JFC589855 JOX589853:JOY589855 JYT589853:JYU589855 KIP589853:KIQ589855 KSL589853:KSM589855 LCH589853:LCI589855 LMD589853:LME589855 LVZ589853:LWA589855 MFV589853:MFW589855 MPR589853:MPS589855 MZN589853:MZO589855 NJJ589853:NJK589855 NTF589853:NTG589855 ODB589853:ODC589855 OMX589853:OMY589855 OWT589853:OWU589855 PGP589853:PGQ589855 PQL589853:PQM589855 QAH589853:QAI589855 QKD589853:QKE589855 QTZ589853:QUA589855 RDV589853:RDW589855 RNR589853:RNS589855 RXN589853:RXO589855 SHJ589853:SHK589855 SRF589853:SRG589855 TBB589853:TBC589855 TKX589853:TKY589855 TUT589853:TUU589855 UEP589853:UEQ589855 UOL589853:UOM589855 UYH589853:UYI589855 VID589853:VIE589855 VRZ589853:VSA589855 WBV589853:WBW589855 WLR589853:WLS589855 WVN589853:WVO589855 F655389:G655391 JB655389:JC655391 SX655389:SY655391 ACT655389:ACU655391 AMP655389:AMQ655391 AWL655389:AWM655391 BGH655389:BGI655391 BQD655389:BQE655391 BZZ655389:CAA655391 CJV655389:CJW655391 CTR655389:CTS655391 DDN655389:DDO655391 DNJ655389:DNK655391 DXF655389:DXG655391 EHB655389:EHC655391 EQX655389:EQY655391 FAT655389:FAU655391 FKP655389:FKQ655391 FUL655389:FUM655391 GEH655389:GEI655391 GOD655389:GOE655391 GXZ655389:GYA655391 HHV655389:HHW655391 HRR655389:HRS655391 IBN655389:IBO655391 ILJ655389:ILK655391 IVF655389:IVG655391 JFB655389:JFC655391 JOX655389:JOY655391 JYT655389:JYU655391 KIP655389:KIQ655391 KSL655389:KSM655391 LCH655389:LCI655391 LMD655389:LME655391 LVZ655389:LWA655391 MFV655389:MFW655391 MPR655389:MPS655391 MZN655389:MZO655391 NJJ655389:NJK655391 NTF655389:NTG655391 ODB655389:ODC655391 OMX655389:OMY655391 OWT655389:OWU655391 PGP655389:PGQ655391 PQL655389:PQM655391 QAH655389:QAI655391 QKD655389:QKE655391 QTZ655389:QUA655391 RDV655389:RDW655391 RNR655389:RNS655391 RXN655389:RXO655391 SHJ655389:SHK655391 SRF655389:SRG655391 TBB655389:TBC655391 TKX655389:TKY655391 TUT655389:TUU655391 UEP655389:UEQ655391 UOL655389:UOM655391 UYH655389:UYI655391 VID655389:VIE655391 VRZ655389:VSA655391 WBV655389:WBW655391 WLR655389:WLS655391 WVN655389:WVO655391 F720925:G720927 JB720925:JC720927 SX720925:SY720927 ACT720925:ACU720927 AMP720925:AMQ720927 AWL720925:AWM720927 BGH720925:BGI720927 BQD720925:BQE720927 BZZ720925:CAA720927 CJV720925:CJW720927 CTR720925:CTS720927 DDN720925:DDO720927 DNJ720925:DNK720927 DXF720925:DXG720927 EHB720925:EHC720927 EQX720925:EQY720927 FAT720925:FAU720927 FKP720925:FKQ720927 FUL720925:FUM720927 GEH720925:GEI720927 GOD720925:GOE720927 GXZ720925:GYA720927 HHV720925:HHW720927 HRR720925:HRS720927 IBN720925:IBO720927 ILJ720925:ILK720927 IVF720925:IVG720927 JFB720925:JFC720927 JOX720925:JOY720927 JYT720925:JYU720927 KIP720925:KIQ720927 KSL720925:KSM720927 LCH720925:LCI720927 LMD720925:LME720927 LVZ720925:LWA720927 MFV720925:MFW720927 MPR720925:MPS720927 MZN720925:MZO720927 NJJ720925:NJK720927 NTF720925:NTG720927 ODB720925:ODC720927 OMX720925:OMY720927 OWT720925:OWU720927 PGP720925:PGQ720927 PQL720925:PQM720927 QAH720925:QAI720927 QKD720925:QKE720927 QTZ720925:QUA720927 RDV720925:RDW720927 RNR720925:RNS720927 RXN720925:RXO720927 SHJ720925:SHK720927 SRF720925:SRG720927 TBB720925:TBC720927 TKX720925:TKY720927 TUT720925:TUU720927 UEP720925:UEQ720927 UOL720925:UOM720927 UYH720925:UYI720927 VID720925:VIE720927 VRZ720925:VSA720927 WBV720925:WBW720927 WLR720925:WLS720927 WVN720925:WVO720927 F786461:G786463 JB786461:JC786463 SX786461:SY786463 ACT786461:ACU786463 AMP786461:AMQ786463 AWL786461:AWM786463 BGH786461:BGI786463 BQD786461:BQE786463 BZZ786461:CAA786463 CJV786461:CJW786463 CTR786461:CTS786463 DDN786461:DDO786463 DNJ786461:DNK786463 DXF786461:DXG786463 EHB786461:EHC786463 EQX786461:EQY786463 FAT786461:FAU786463 FKP786461:FKQ786463 FUL786461:FUM786463 GEH786461:GEI786463 GOD786461:GOE786463 GXZ786461:GYA786463 HHV786461:HHW786463 HRR786461:HRS786463 IBN786461:IBO786463 ILJ786461:ILK786463 IVF786461:IVG786463 JFB786461:JFC786463 JOX786461:JOY786463 JYT786461:JYU786463 KIP786461:KIQ786463 KSL786461:KSM786463 LCH786461:LCI786463 LMD786461:LME786463 LVZ786461:LWA786463 MFV786461:MFW786463 MPR786461:MPS786463 MZN786461:MZO786463 NJJ786461:NJK786463 NTF786461:NTG786463 ODB786461:ODC786463 OMX786461:OMY786463 OWT786461:OWU786463 PGP786461:PGQ786463 PQL786461:PQM786463 QAH786461:QAI786463 QKD786461:QKE786463 QTZ786461:QUA786463 RDV786461:RDW786463 RNR786461:RNS786463 RXN786461:RXO786463 SHJ786461:SHK786463 SRF786461:SRG786463 TBB786461:TBC786463 TKX786461:TKY786463 TUT786461:TUU786463 UEP786461:UEQ786463 UOL786461:UOM786463 UYH786461:UYI786463 VID786461:VIE786463 VRZ786461:VSA786463 WBV786461:WBW786463 WLR786461:WLS786463 WVN786461:WVO786463 F851997:G851999 JB851997:JC851999 SX851997:SY851999 ACT851997:ACU851999 AMP851997:AMQ851999 AWL851997:AWM851999 BGH851997:BGI851999 BQD851997:BQE851999 BZZ851997:CAA851999 CJV851997:CJW851999 CTR851997:CTS851999 DDN851997:DDO851999 DNJ851997:DNK851999 DXF851997:DXG851999 EHB851997:EHC851999 EQX851997:EQY851999 FAT851997:FAU851999 FKP851997:FKQ851999 FUL851997:FUM851999 GEH851997:GEI851999 GOD851997:GOE851999 GXZ851997:GYA851999 HHV851997:HHW851999 HRR851997:HRS851999 IBN851997:IBO851999 ILJ851997:ILK851999 IVF851997:IVG851999 JFB851997:JFC851999 JOX851997:JOY851999 JYT851997:JYU851999 KIP851997:KIQ851999 KSL851997:KSM851999 LCH851997:LCI851999 LMD851997:LME851999 LVZ851997:LWA851999 MFV851997:MFW851999 MPR851997:MPS851999 MZN851997:MZO851999 NJJ851997:NJK851999 NTF851997:NTG851999 ODB851997:ODC851999 OMX851997:OMY851999 OWT851997:OWU851999 PGP851997:PGQ851999 PQL851997:PQM851999 QAH851997:QAI851999 QKD851997:QKE851999 QTZ851997:QUA851999 RDV851997:RDW851999 RNR851997:RNS851999 RXN851997:RXO851999 SHJ851997:SHK851999 SRF851997:SRG851999 TBB851997:TBC851999 TKX851997:TKY851999 TUT851997:TUU851999 UEP851997:UEQ851999 UOL851997:UOM851999 UYH851997:UYI851999 VID851997:VIE851999 VRZ851997:VSA851999 WBV851997:WBW851999 WLR851997:WLS851999 WVN851997:WVO851999 F917533:G917535 JB917533:JC917535 SX917533:SY917535 ACT917533:ACU917535 AMP917533:AMQ917535 AWL917533:AWM917535 BGH917533:BGI917535 BQD917533:BQE917535 BZZ917533:CAA917535 CJV917533:CJW917535 CTR917533:CTS917535 DDN917533:DDO917535 DNJ917533:DNK917535 DXF917533:DXG917535 EHB917533:EHC917535 EQX917533:EQY917535 FAT917533:FAU917535 FKP917533:FKQ917535 FUL917533:FUM917535 GEH917533:GEI917535 GOD917533:GOE917535 GXZ917533:GYA917535 HHV917533:HHW917535 HRR917533:HRS917535 IBN917533:IBO917535 ILJ917533:ILK917535 IVF917533:IVG917535 JFB917533:JFC917535 JOX917533:JOY917535 JYT917533:JYU917535 KIP917533:KIQ917535 KSL917533:KSM917535 LCH917533:LCI917535 LMD917533:LME917535 LVZ917533:LWA917535 MFV917533:MFW917535 MPR917533:MPS917535 MZN917533:MZO917535 NJJ917533:NJK917535 NTF917533:NTG917535 ODB917533:ODC917535 OMX917533:OMY917535 OWT917533:OWU917535 PGP917533:PGQ917535 PQL917533:PQM917535 QAH917533:QAI917535 QKD917533:QKE917535 QTZ917533:QUA917535 RDV917533:RDW917535 RNR917533:RNS917535 RXN917533:RXO917535 SHJ917533:SHK917535 SRF917533:SRG917535 TBB917533:TBC917535 TKX917533:TKY917535 TUT917533:TUU917535 UEP917533:UEQ917535 UOL917533:UOM917535 UYH917533:UYI917535 VID917533:VIE917535 VRZ917533:VSA917535 WBV917533:WBW917535 WLR917533:WLS917535 WVN917533:WVO917535 F983069:G983071 JB983069:JC983071 SX983069:SY983071 ACT983069:ACU983071 AMP983069:AMQ983071 AWL983069:AWM983071 BGH983069:BGI983071 BQD983069:BQE983071 BZZ983069:CAA983071 CJV983069:CJW983071 CTR983069:CTS983071 DDN983069:DDO983071 DNJ983069:DNK983071 DXF983069:DXG983071 EHB983069:EHC983071 EQX983069:EQY983071 FAT983069:FAU983071 FKP983069:FKQ983071 FUL983069:FUM983071 GEH983069:GEI983071 GOD983069:GOE983071 GXZ983069:GYA983071 HHV983069:HHW983071 HRR983069:HRS983071 IBN983069:IBO983071 ILJ983069:ILK983071 IVF983069:IVG983071 JFB983069:JFC983071 JOX983069:JOY983071 JYT983069:JYU983071 KIP983069:KIQ983071 KSL983069:KSM983071 LCH983069:LCI983071 LMD983069:LME983071 LVZ983069:LWA983071 MFV983069:MFW983071 MPR983069:MPS983071 MZN983069:MZO983071 NJJ983069:NJK983071 NTF983069:NTG983071 ODB983069:ODC983071 OMX983069:OMY983071 OWT983069:OWU983071 PGP983069:PGQ983071 PQL983069:PQM983071 QAH983069:QAI983071 QKD983069:QKE983071 QTZ983069:QUA983071 RDV983069:RDW983071 RNR983069:RNS983071 RXN983069:RXO983071 SHJ983069:SHK983071 SRF983069:SRG983071 TBB983069:TBC983071 TKX983069:TKY983071 TUT983069:TUU983071 UEP983069:UEQ983071 UOL983069:UOM983071 UYH983069:UYI983071 VID983069:VIE983071 VRZ983069:VSA983071 WBV983069:WBW983071 WLR983069:WLS983071 WVN983069:WVO983071 F33:G45 JB33:JC45 SX33:SY45 ACT33:ACU45 AMP33:AMQ45 AWL33:AWM45 BGH33:BGI45 BQD33:BQE45 BZZ33:CAA45 CJV33:CJW45 CTR33:CTS45 DDN33:DDO45 DNJ33:DNK45 DXF33:DXG45 EHB33:EHC45 EQX33:EQY45 FAT33:FAU45 FKP33:FKQ45 FUL33:FUM45 GEH33:GEI45 GOD33:GOE45 GXZ33:GYA45 HHV33:HHW45 HRR33:HRS45 IBN33:IBO45 ILJ33:ILK45 IVF33:IVG45 JFB33:JFC45 JOX33:JOY45 JYT33:JYU45 KIP33:KIQ45 KSL33:KSM45 LCH33:LCI45 LMD33:LME45 LVZ33:LWA45 MFV33:MFW45 MPR33:MPS45 MZN33:MZO45 NJJ33:NJK45 NTF33:NTG45 ODB33:ODC45 OMX33:OMY45 OWT33:OWU45 PGP33:PGQ45 PQL33:PQM45 QAH33:QAI45 QKD33:QKE45 QTZ33:QUA45 RDV33:RDW45 RNR33:RNS45 RXN33:RXO45 SHJ33:SHK45 SRF33:SRG45 TBB33:TBC45 TKX33:TKY45 TUT33:TUU45 UEP33:UEQ45 UOL33:UOM45 UYH33:UYI45 VID33:VIE45 VRZ33:VSA45 WBV33:WBW45 WLR33:WLS45 WVN33:WVO45 F65569:G65581 JB65569:JC65581 SX65569:SY65581 ACT65569:ACU65581 AMP65569:AMQ65581 AWL65569:AWM65581 BGH65569:BGI65581 BQD65569:BQE65581 BZZ65569:CAA65581 CJV65569:CJW65581 CTR65569:CTS65581 DDN65569:DDO65581 DNJ65569:DNK65581 DXF65569:DXG65581 EHB65569:EHC65581 EQX65569:EQY65581 FAT65569:FAU65581 FKP65569:FKQ65581 FUL65569:FUM65581 GEH65569:GEI65581 GOD65569:GOE65581 GXZ65569:GYA65581 HHV65569:HHW65581 HRR65569:HRS65581 IBN65569:IBO65581 ILJ65569:ILK65581 IVF65569:IVG65581 JFB65569:JFC65581 JOX65569:JOY65581 JYT65569:JYU65581 KIP65569:KIQ65581 KSL65569:KSM65581 LCH65569:LCI65581 LMD65569:LME65581 LVZ65569:LWA65581 MFV65569:MFW65581 MPR65569:MPS65581 MZN65569:MZO65581 NJJ65569:NJK65581 NTF65569:NTG65581 ODB65569:ODC65581 OMX65569:OMY65581 OWT65569:OWU65581 PGP65569:PGQ65581 PQL65569:PQM65581 QAH65569:QAI65581 QKD65569:QKE65581 QTZ65569:QUA65581 RDV65569:RDW65581 RNR65569:RNS65581 RXN65569:RXO65581 SHJ65569:SHK65581 SRF65569:SRG65581 TBB65569:TBC65581 TKX65569:TKY65581 TUT65569:TUU65581 UEP65569:UEQ65581 UOL65569:UOM65581 UYH65569:UYI65581 VID65569:VIE65581 VRZ65569:VSA65581 WBV65569:WBW65581 WLR65569:WLS65581 WVN65569:WVO65581 F131105:G131117 JB131105:JC131117 SX131105:SY131117 ACT131105:ACU131117 AMP131105:AMQ131117 AWL131105:AWM131117 BGH131105:BGI131117 BQD131105:BQE131117 BZZ131105:CAA131117 CJV131105:CJW131117 CTR131105:CTS131117 DDN131105:DDO131117 DNJ131105:DNK131117 DXF131105:DXG131117 EHB131105:EHC131117 EQX131105:EQY131117 FAT131105:FAU131117 FKP131105:FKQ131117 FUL131105:FUM131117 GEH131105:GEI131117 GOD131105:GOE131117 GXZ131105:GYA131117 HHV131105:HHW131117 HRR131105:HRS131117 IBN131105:IBO131117 ILJ131105:ILK131117 IVF131105:IVG131117 JFB131105:JFC131117 JOX131105:JOY131117 JYT131105:JYU131117 KIP131105:KIQ131117 KSL131105:KSM131117 LCH131105:LCI131117 LMD131105:LME131117 LVZ131105:LWA131117 MFV131105:MFW131117 MPR131105:MPS131117 MZN131105:MZO131117 NJJ131105:NJK131117 NTF131105:NTG131117 ODB131105:ODC131117 OMX131105:OMY131117 OWT131105:OWU131117 PGP131105:PGQ131117 PQL131105:PQM131117 QAH131105:QAI131117 QKD131105:QKE131117 QTZ131105:QUA131117 RDV131105:RDW131117 RNR131105:RNS131117 RXN131105:RXO131117 SHJ131105:SHK131117 SRF131105:SRG131117 TBB131105:TBC131117 TKX131105:TKY131117 TUT131105:TUU131117 UEP131105:UEQ131117 UOL131105:UOM131117 UYH131105:UYI131117 VID131105:VIE131117 VRZ131105:VSA131117 WBV131105:WBW131117 WLR131105:WLS131117 WVN131105:WVO131117 F196641:G196653 JB196641:JC196653 SX196641:SY196653 ACT196641:ACU196653 AMP196641:AMQ196653 AWL196641:AWM196653 BGH196641:BGI196653 BQD196641:BQE196653 BZZ196641:CAA196653 CJV196641:CJW196653 CTR196641:CTS196653 DDN196641:DDO196653 DNJ196641:DNK196653 DXF196641:DXG196653 EHB196641:EHC196653 EQX196641:EQY196653 FAT196641:FAU196653 FKP196641:FKQ196653 FUL196641:FUM196653 GEH196641:GEI196653 GOD196641:GOE196653 GXZ196641:GYA196653 HHV196641:HHW196653 HRR196641:HRS196653 IBN196641:IBO196653 ILJ196641:ILK196653 IVF196641:IVG196653 JFB196641:JFC196653 JOX196641:JOY196653 JYT196641:JYU196653 KIP196641:KIQ196653 KSL196641:KSM196653 LCH196641:LCI196653 LMD196641:LME196653 LVZ196641:LWA196653 MFV196641:MFW196653 MPR196641:MPS196653 MZN196641:MZO196653 NJJ196641:NJK196653 NTF196641:NTG196653 ODB196641:ODC196653 OMX196641:OMY196653 OWT196641:OWU196653 PGP196641:PGQ196653 PQL196641:PQM196653 QAH196641:QAI196653 QKD196641:QKE196653 QTZ196641:QUA196653 RDV196641:RDW196653 RNR196641:RNS196653 RXN196641:RXO196653 SHJ196641:SHK196653 SRF196641:SRG196653 TBB196641:TBC196653 TKX196641:TKY196653 TUT196641:TUU196653 UEP196641:UEQ196653 UOL196641:UOM196653 UYH196641:UYI196653 VID196641:VIE196653 VRZ196641:VSA196653 WBV196641:WBW196653 WLR196641:WLS196653 WVN196641:WVO196653 F262177:G262189 JB262177:JC262189 SX262177:SY262189 ACT262177:ACU262189 AMP262177:AMQ262189 AWL262177:AWM262189 BGH262177:BGI262189 BQD262177:BQE262189 BZZ262177:CAA262189 CJV262177:CJW262189 CTR262177:CTS262189 DDN262177:DDO262189 DNJ262177:DNK262189 DXF262177:DXG262189 EHB262177:EHC262189 EQX262177:EQY262189 FAT262177:FAU262189 FKP262177:FKQ262189 FUL262177:FUM262189 GEH262177:GEI262189 GOD262177:GOE262189 GXZ262177:GYA262189 HHV262177:HHW262189 HRR262177:HRS262189 IBN262177:IBO262189 ILJ262177:ILK262189 IVF262177:IVG262189 JFB262177:JFC262189 JOX262177:JOY262189 JYT262177:JYU262189 KIP262177:KIQ262189 KSL262177:KSM262189 LCH262177:LCI262189 LMD262177:LME262189 LVZ262177:LWA262189 MFV262177:MFW262189 MPR262177:MPS262189 MZN262177:MZO262189 NJJ262177:NJK262189 NTF262177:NTG262189 ODB262177:ODC262189 OMX262177:OMY262189 OWT262177:OWU262189 PGP262177:PGQ262189 PQL262177:PQM262189 QAH262177:QAI262189 QKD262177:QKE262189 QTZ262177:QUA262189 RDV262177:RDW262189 RNR262177:RNS262189 RXN262177:RXO262189 SHJ262177:SHK262189 SRF262177:SRG262189 TBB262177:TBC262189 TKX262177:TKY262189 TUT262177:TUU262189 UEP262177:UEQ262189 UOL262177:UOM262189 UYH262177:UYI262189 VID262177:VIE262189 VRZ262177:VSA262189 WBV262177:WBW262189 WLR262177:WLS262189 WVN262177:WVO262189 F327713:G327725 JB327713:JC327725 SX327713:SY327725 ACT327713:ACU327725 AMP327713:AMQ327725 AWL327713:AWM327725 BGH327713:BGI327725 BQD327713:BQE327725 BZZ327713:CAA327725 CJV327713:CJW327725 CTR327713:CTS327725 DDN327713:DDO327725 DNJ327713:DNK327725 DXF327713:DXG327725 EHB327713:EHC327725 EQX327713:EQY327725 FAT327713:FAU327725 FKP327713:FKQ327725 FUL327713:FUM327725 GEH327713:GEI327725 GOD327713:GOE327725 GXZ327713:GYA327725 HHV327713:HHW327725 HRR327713:HRS327725 IBN327713:IBO327725 ILJ327713:ILK327725 IVF327713:IVG327725 JFB327713:JFC327725 JOX327713:JOY327725 JYT327713:JYU327725 KIP327713:KIQ327725 KSL327713:KSM327725 LCH327713:LCI327725 LMD327713:LME327725 LVZ327713:LWA327725 MFV327713:MFW327725 MPR327713:MPS327725 MZN327713:MZO327725 NJJ327713:NJK327725 NTF327713:NTG327725 ODB327713:ODC327725 OMX327713:OMY327725 OWT327713:OWU327725 PGP327713:PGQ327725 PQL327713:PQM327725 QAH327713:QAI327725 QKD327713:QKE327725 QTZ327713:QUA327725 RDV327713:RDW327725 RNR327713:RNS327725 RXN327713:RXO327725 SHJ327713:SHK327725 SRF327713:SRG327725 TBB327713:TBC327725 TKX327713:TKY327725 TUT327713:TUU327725 UEP327713:UEQ327725 UOL327713:UOM327725 UYH327713:UYI327725 VID327713:VIE327725 VRZ327713:VSA327725 WBV327713:WBW327725 WLR327713:WLS327725 WVN327713:WVO327725 F393249:G393261 JB393249:JC393261 SX393249:SY393261 ACT393249:ACU393261 AMP393249:AMQ393261 AWL393249:AWM393261 BGH393249:BGI393261 BQD393249:BQE393261 BZZ393249:CAA393261 CJV393249:CJW393261 CTR393249:CTS393261 DDN393249:DDO393261 DNJ393249:DNK393261 DXF393249:DXG393261 EHB393249:EHC393261 EQX393249:EQY393261 FAT393249:FAU393261 FKP393249:FKQ393261 FUL393249:FUM393261 GEH393249:GEI393261 GOD393249:GOE393261 GXZ393249:GYA393261 HHV393249:HHW393261 HRR393249:HRS393261 IBN393249:IBO393261 ILJ393249:ILK393261 IVF393249:IVG393261 JFB393249:JFC393261 JOX393249:JOY393261 JYT393249:JYU393261 KIP393249:KIQ393261 KSL393249:KSM393261 LCH393249:LCI393261 LMD393249:LME393261 LVZ393249:LWA393261 MFV393249:MFW393261 MPR393249:MPS393261 MZN393249:MZO393261 NJJ393249:NJK393261 NTF393249:NTG393261 ODB393249:ODC393261 OMX393249:OMY393261 OWT393249:OWU393261 PGP393249:PGQ393261 PQL393249:PQM393261 QAH393249:QAI393261 QKD393249:QKE393261 QTZ393249:QUA393261 RDV393249:RDW393261 RNR393249:RNS393261 RXN393249:RXO393261 SHJ393249:SHK393261 SRF393249:SRG393261 TBB393249:TBC393261 TKX393249:TKY393261 TUT393249:TUU393261 UEP393249:UEQ393261 UOL393249:UOM393261 UYH393249:UYI393261 VID393249:VIE393261 VRZ393249:VSA393261 WBV393249:WBW393261 WLR393249:WLS393261 WVN393249:WVO393261 F458785:G458797 JB458785:JC458797 SX458785:SY458797 ACT458785:ACU458797 AMP458785:AMQ458797 AWL458785:AWM458797 BGH458785:BGI458797 BQD458785:BQE458797 BZZ458785:CAA458797 CJV458785:CJW458797 CTR458785:CTS458797 DDN458785:DDO458797 DNJ458785:DNK458797 DXF458785:DXG458797 EHB458785:EHC458797 EQX458785:EQY458797 FAT458785:FAU458797 FKP458785:FKQ458797 FUL458785:FUM458797 GEH458785:GEI458797 GOD458785:GOE458797 GXZ458785:GYA458797 HHV458785:HHW458797 HRR458785:HRS458797 IBN458785:IBO458797 ILJ458785:ILK458797 IVF458785:IVG458797 JFB458785:JFC458797 JOX458785:JOY458797 JYT458785:JYU458797 KIP458785:KIQ458797 KSL458785:KSM458797 LCH458785:LCI458797 LMD458785:LME458797 LVZ458785:LWA458797 MFV458785:MFW458797 MPR458785:MPS458797 MZN458785:MZO458797 NJJ458785:NJK458797 NTF458785:NTG458797 ODB458785:ODC458797 OMX458785:OMY458797 OWT458785:OWU458797 PGP458785:PGQ458797 PQL458785:PQM458797 QAH458785:QAI458797 QKD458785:QKE458797 QTZ458785:QUA458797 RDV458785:RDW458797 RNR458785:RNS458797 RXN458785:RXO458797 SHJ458785:SHK458797 SRF458785:SRG458797 TBB458785:TBC458797 TKX458785:TKY458797 TUT458785:TUU458797 UEP458785:UEQ458797 UOL458785:UOM458797 UYH458785:UYI458797 VID458785:VIE458797 VRZ458785:VSA458797 WBV458785:WBW458797 WLR458785:WLS458797 WVN458785:WVO458797 F524321:G524333 JB524321:JC524333 SX524321:SY524333 ACT524321:ACU524333 AMP524321:AMQ524333 AWL524321:AWM524333 BGH524321:BGI524333 BQD524321:BQE524333 BZZ524321:CAA524333 CJV524321:CJW524333 CTR524321:CTS524333 DDN524321:DDO524333 DNJ524321:DNK524333 DXF524321:DXG524333 EHB524321:EHC524333 EQX524321:EQY524333 FAT524321:FAU524333 FKP524321:FKQ524333 FUL524321:FUM524333 GEH524321:GEI524333 GOD524321:GOE524333 GXZ524321:GYA524333 HHV524321:HHW524333 HRR524321:HRS524333 IBN524321:IBO524333 ILJ524321:ILK524333 IVF524321:IVG524333 JFB524321:JFC524333 JOX524321:JOY524333 JYT524321:JYU524333 KIP524321:KIQ524333 KSL524321:KSM524333 LCH524321:LCI524333 LMD524321:LME524333 LVZ524321:LWA524333 MFV524321:MFW524333 MPR524321:MPS524333 MZN524321:MZO524333 NJJ524321:NJK524333 NTF524321:NTG524333 ODB524321:ODC524333 OMX524321:OMY524333 OWT524321:OWU524333 PGP524321:PGQ524333 PQL524321:PQM524333 QAH524321:QAI524333 QKD524321:QKE524333 QTZ524321:QUA524333 RDV524321:RDW524333 RNR524321:RNS524333 RXN524321:RXO524333 SHJ524321:SHK524333 SRF524321:SRG524333 TBB524321:TBC524333 TKX524321:TKY524333 TUT524321:TUU524333 UEP524321:UEQ524333 UOL524321:UOM524333 UYH524321:UYI524333 VID524321:VIE524333 VRZ524321:VSA524333 WBV524321:WBW524333 WLR524321:WLS524333 WVN524321:WVO524333 F589857:G589869 JB589857:JC589869 SX589857:SY589869 ACT589857:ACU589869 AMP589857:AMQ589869 AWL589857:AWM589869 BGH589857:BGI589869 BQD589857:BQE589869 BZZ589857:CAA589869 CJV589857:CJW589869 CTR589857:CTS589869 DDN589857:DDO589869 DNJ589857:DNK589869 DXF589857:DXG589869 EHB589857:EHC589869 EQX589857:EQY589869 FAT589857:FAU589869 FKP589857:FKQ589869 FUL589857:FUM589869 GEH589857:GEI589869 GOD589857:GOE589869 GXZ589857:GYA589869 HHV589857:HHW589869 HRR589857:HRS589869 IBN589857:IBO589869 ILJ589857:ILK589869 IVF589857:IVG589869 JFB589857:JFC589869 JOX589857:JOY589869 JYT589857:JYU589869 KIP589857:KIQ589869 KSL589857:KSM589869 LCH589857:LCI589869 LMD589857:LME589869 LVZ589857:LWA589869 MFV589857:MFW589869 MPR589857:MPS589869 MZN589857:MZO589869 NJJ589857:NJK589869 NTF589857:NTG589869 ODB589857:ODC589869 OMX589857:OMY589869 OWT589857:OWU589869 PGP589857:PGQ589869 PQL589857:PQM589869 QAH589857:QAI589869 QKD589857:QKE589869 QTZ589857:QUA589869 RDV589857:RDW589869 RNR589857:RNS589869 RXN589857:RXO589869 SHJ589857:SHK589869 SRF589857:SRG589869 TBB589857:TBC589869 TKX589857:TKY589869 TUT589857:TUU589869 UEP589857:UEQ589869 UOL589857:UOM589869 UYH589857:UYI589869 VID589857:VIE589869 VRZ589857:VSA589869 WBV589857:WBW589869 WLR589857:WLS589869 WVN589857:WVO589869 F655393:G655405 JB655393:JC655405 SX655393:SY655405 ACT655393:ACU655405 AMP655393:AMQ655405 AWL655393:AWM655405 BGH655393:BGI655405 BQD655393:BQE655405 BZZ655393:CAA655405 CJV655393:CJW655405 CTR655393:CTS655405 DDN655393:DDO655405 DNJ655393:DNK655405 DXF655393:DXG655405 EHB655393:EHC655405 EQX655393:EQY655405 FAT655393:FAU655405 FKP655393:FKQ655405 FUL655393:FUM655405 GEH655393:GEI655405 GOD655393:GOE655405 GXZ655393:GYA655405 HHV655393:HHW655405 HRR655393:HRS655405 IBN655393:IBO655405 ILJ655393:ILK655405 IVF655393:IVG655405 JFB655393:JFC655405 JOX655393:JOY655405 JYT655393:JYU655405 KIP655393:KIQ655405 KSL655393:KSM655405 LCH655393:LCI655405 LMD655393:LME655405 LVZ655393:LWA655405 MFV655393:MFW655405 MPR655393:MPS655405 MZN655393:MZO655405 NJJ655393:NJK655405 NTF655393:NTG655405 ODB655393:ODC655405 OMX655393:OMY655405 OWT655393:OWU655405 PGP655393:PGQ655405 PQL655393:PQM655405 QAH655393:QAI655405 QKD655393:QKE655405 QTZ655393:QUA655405 RDV655393:RDW655405 RNR655393:RNS655405 RXN655393:RXO655405 SHJ655393:SHK655405 SRF655393:SRG655405 TBB655393:TBC655405 TKX655393:TKY655405 TUT655393:TUU655405 UEP655393:UEQ655405 UOL655393:UOM655405 UYH655393:UYI655405 VID655393:VIE655405 VRZ655393:VSA655405 WBV655393:WBW655405 WLR655393:WLS655405 WVN655393:WVO655405 F720929:G720941 JB720929:JC720941 SX720929:SY720941 ACT720929:ACU720941 AMP720929:AMQ720941 AWL720929:AWM720941 BGH720929:BGI720941 BQD720929:BQE720941 BZZ720929:CAA720941 CJV720929:CJW720941 CTR720929:CTS720941 DDN720929:DDO720941 DNJ720929:DNK720941 DXF720929:DXG720941 EHB720929:EHC720941 EQX720929:EQY720941 FAT720929:FAU720941 FKP720929:FKQ720941 FUL720929:FUM720941 GEH720929:GEI720941 GOD720929:GOE720941 GXZ720929:GYA720941 HHV720929:HHW720941 HRR720929:HRS720941 IBN720929:IBO720941 ILJ720929:ILK720941 IVF720929:IVG720941 JFB720929:JFC720941 JOX720929:JOY720941 JYT720929:JYU720941 KIP720929:KIQ720941 KSL720929:KSM720941 LCH720929:LCI720941 LMD720929:LME720941 LVZ720929:LWA720941 MFV720929:MFW720941 MPR720929:MPS720941 MZN720929:MZO720941 NJJ720929:NJK720941 NTF720929:NTG720941 ODB720929:ODC720941 OMX720929:OMY720941 OWT720929:OWU720941 PGP720929:PGQ720941 PQL720929:PQM720941 QAH720929:QAI720941 QKD720929:QKE720941 QTZ720929:QUA720941 RDV720929:RDW720941 RNR720929:RNS720941 RXN720929:RXO720941 SHJ720929:SHK720941 SRF720929:SRG720941 TBB720929:TBC720941 TKX720929:TKY720941 TUT720929:TUU720941 UEP720929:UEQ720941 UOL720929:UOM720941 UYH720929:UYI720941 VID720929:VIE720941 VRZ720929:VSA720941 WBV720929:WBW720941 WLR720929:WLS720941 WVN720929:WVO720941 F786465:G786477 JB786465:JC786477 SX786465:SY786477 ACT786465:ACU786477 AMP786465:AMQ786477 AWL786465:AWM786477 BGH786465:BGI786477 BQD786465:BQE786477 BZZ786465:CAA786477 CJV786465:CJW786477 CTR786465:CTS786477 DDN786465:DDO786477 DNJ786465:DNK786477 DXF786465:DXG786477 EHB786465:EHC786477 EQX786465:EQY786477 FAT786465:FAU786477 FKP786465:FKQ786477 FUL786465:FUM786477 GEH786465:GEI786477 GOD786465:GOE786477 GXZ786465:GYA786477 HHV786465:HHW786477 HRR786465:HRS786477 IBN786465:IBO786477 ILJ786465:ILK786477 IVF786465:IVG786477 JFB786465:JFC786477 JOX786465:JOY786477 JYT786465:JYU786477 KIP786465:KIQ786477 KSL786465:KSM786477 LCH786465:LCI786477 LMD786465:LME786477 LVZ786465:LWA786477 MFV786465:MFW786477 MPR786465:MPS786477 MZN786465:MZO786477 NJJ786465:NJK786477 NTF786465:NTG786477 ODB786465:ODC786477 OMX786465:OMY786477 OWT786465:OWU786477 PGP786465:PGQ786477 PQL786465:PQM786477 QAH786465:QAI786477 QKD786465:QKE786477 QTZ786465:QUA786477 RDV786465:RDW786477 RNR786465:RNS786477 RXN786465:RXO786477 SHJ786465:SHK786477 SRF786465:SRG786477 TBB786465:TBC786477 TKX786465:TKY786477 TUT786465:TUU786477 UEP786465:UEQ786477 UOL786465:UOM786477 UYH786465:UYI786477 VID786465:VIE786477 VRZ786465:VSA786477 WBV786465:WBW786477 WLR786465:WLS786477 WVN786465:WVO786477 F852001:G852013 JB852001:JC852013 SX852001:SY852013 ACT852001:ACU852013 AMP852001:AMQ852013 AWL852001:AWM852013 BGH852001:BGI852013 BQD852001:BQE852013 BZZ852001:CAA852013 CJV852001:CJW852013 CTR852001:CTS852013 DDN852001:DDO852013 DNJ852001:DNK852013 DXF852001:DXG852013 EHB852001:EHC852013 EQX852001:EQY852013 FAT852001:FAU852013 FKP852001:FKQ852013 FUL852001:FUM852013 GEH852001:GEI852013 GOD852001:GOE852013 GXZ852001:GYA852013 HHV852001:HHW852013 HRR852001:HRS852013 IBN852001:IBO852013 ILJ852001:ILK852013 IVF852001:IVG852013 JFB852001:JFC852013 JOX852001:JOY852013 JYT852001:JYU852013 KIP852001:KIQ852013 KSL852001:KSM852013 LCH852001:LCI852013 LMD852001:LME852013 LVZ852001:LWA852013 MFV852001:MFW852013 MPR852001:MPS852013 MZN852001:MZO852013 NJJ852001:NJK852013 NTF852001:NTG852013 ODB852001:ODC852013 OMX852001:OMY852013 OWT852001:OWU852013 PGP852001:PGQ852013 PQL852001:PQM852013 QAH852001:QAI852013 QKD852001:QKE852013 QTZ852001:QUA852013 RDV852001:RDW852013 RNR852001:RNS852013 RXN852001:RXO852013 SHJ852001:SHK852013 SRF852001:SRG852013 TBB852001:TBC852013 TKX852001:TKY852013 TUT852001:TUU852013 UEP852001:UEQ852013 UOL852001:UOM852013 UYH852001:UYI852013 VID852001:VIE852013 VRZ852001:VSA852013 WBV852001:WBW852013 WLR852001:WLS852013 WVN852001:WVO852013 F917537:G917549 JB917537:JC917549 SX917537:SY917549 ACT917537:ACU917549 AMP917537:AMQ917549 AWL917537:AWM917549 BGH917537:BGI917549 BQD917537:BQE917549 BZZ917537:CAA917549 CJV917537:CJW917549 CTR917537:CTS917549 DDN917537:DDO917549 DNJ917537:DNK917549 DXF917537:DXG917549 EHB917537:EHC917549 EQX917537:EQY917549 FAT917537:FAU917549 FKP917537:FKQ917549 FUL917537:FUM917549 GEH917537:GEI917549 GOD917537:GOE917549 GXZ917537:GYA917549 HHV917537:HHW917549 HRR917537:HRS917549 IBN917537:IBO917549 ILJ917537:ILK917549 IVF917537:IVG917549 JFB917537:JFC917549 JOX917537:JOY917549 JYT917537:JYU917549 KIP917537:KIQ917549 KSL917537:KSM917549 LCH917537:LCI917549 LMD917537:LME917549 LVZ917537:LWA917549 MFV917537:MFW917549 MPR917537:MPS917549 MZN917537:MZO917549 NJJ917537:NJK917549 NTF917537:NTG917549 ODB917537:ODC917549 OMX917537:OMY917549 OWT917537:OWU917549 PGP917537:PGQ917549 PQL917537:PQM917549 QAH917537:QAI917549 QKD917537:QKE917549 QTZ917537:QUA917549 RDV917537:RDW917549 RNR917537:RNS917549 RXN917537:RXO917549 SHJ917537:SHK917549 SRF917537:SRG917549 TBB917537:TBC917549 TKX917537:TKY917549 TUT917537:TUU917549 UEP917537:UEQ917549 UOL917537:UOM917549 UYH917537:UYI917549 VID917537:VIE917549 VRZ917537:VSA917549 WBV917537:WBW917549 WLR917537:WLS917549 WVN917537:WVO917549 F983073:G983085 JB983073:JC983085 SX983073:SY983085 ACT983073:ACU983085 AMP983073:AMQ983085 AWL983073:AWM983085 BGH983073:BGI983085 BQD983073:BQE983085 BZZ983073:CAA983085 CJV983073:CJW983085 CTR983073:CTS983085 DDN983073:DDO983085 DNJ983073:DNK983085 DXF983073:DXG983085 EHB983073:EHC983085 EQX983073:EQY983085 FAT983073:FAU983085 FKP983073:FKQ983085 FUL983073:FUM983085 GEH983073:GEI983085 GOD983073:GOE983085 GXZ983073:GYA983085 HHV983073:HHW983085 HRR983073:HRS983085 IBN983073:IBO983085 ILJ983073:ILK983085 IVF983073:IVG983085 JFB983073:JFC983085 JOX983073:JOY983085 JYT983073:JYU983085 KIP983073:KIQ983085 KSL983073:KSM983085 LCH983073:LCI983085 LMD983073:LME983085 LVZ983073:LWA983085 MFV983073:MFW983085 MPR983073:MPS983085 MZN983073:MZO983085 NJJ983073:NJK983085 NTF983073:NTG983085 ODB983073:ODC983085 OMX983073:OMY983085 OWT983073:OWU983085 PGP983073:PGQ983085 PQL983073:PQM983085 QAH983073:QAI983085 QKD983073:QKE983085 QTZ983073:QUA983085 RDV983073:RDW983085 RNR983073:RNS983085 RXN983073:RXO983085 SHJ983073:SHK983085 SRF983073:SRG983085 TBB983073:TBC983085 TKX983073:TKY983085 TUT983073:TUU983085 UEP983073:UEQ983085 UOL983073:UOM983085 UYH983073:UYI983085 VID983073:VIE983085 VRZ983073:VSA983085 WBV983073:WBW983085 WLR983073:WLS983085 WVN983073:WVO983085 H33:I38 JD33:JE38 SZ33:TA38 ACV33:ACW38 AMR33:AMS38 AWN33:AWO38 BGJ33:BGK38 BQF33:BQG38 CAB33:CAC38 CJX33:CJY38 CTT33:CTU38 DDP33:DDQ38 DNL33:DNM38 DXH33:DXI38 EHD33:EHE38 EQZ33:ERA38 FAV33:FAW38 FKR33:FKS38 FUN33:FUO38 GEJ33:GEK38 GOF33:GOG38 GYB33:GYC38 HHX33:HHY38 HRT33:HRU38 IBP33:IBQ38 ILL33:ILM38 IVH33:IVI38 JFD33:JFE38 JOZ33:JPA38 JYV33:JYW38 KIR33:KIS38 KSN33:KSO38 LCJ33:LCK38 LMF33:LMG38 LWB33:LWC38 MFX33:MFY38 MPT33:MPU38 MZP33:MZQ38 NJL33:NJM38 NTH33:NTI38 ODD33:ODE38 OMZ33:ONA38 OWV33:OWW38 PGR33:PGS38 PQN33:PQO38 QAJ33:QAK38 QKF33:QKG38 QUB33:QUC38 RDX33:RDY38 RNT33:RNU38 RXP33:RXQ38 SHL33:SHM38 SRH33:SRI38 TBD33:TBE38 TKZ33:TLA38 TUV33:TUW38 UER33:UES38 UON33:UOO38 UYJ33:UYK38 VIF33:VIG38 VSB33:VSC38 WBX33:WBY38 WLT33:WLU38 WVP33:WVQ38 H65569:I65574 JD65569:JE65574 SZ65569:TA65574 ACV65569:ACW65574 AMR65569:AMS65574 AWN65569:AWO65574 BGJ65569:BGK65574 BQF65569:BQG65574 CAB65569:CAC65574 CJX65569:CJY65574 CTT65569:CTU65574 DDP65569:DDQ65574 DNL65569:DNM65574 DXH65569:DXI65574 EHD65569:EHE65574 EQZ65569:ERA65574 FAV65569:FAW65574 FKR65569:FKS65574 FUN65569:FUO65574 GEJ65569:GEK65574 GOF65569:GOG65574 GYB65569:GYC65574 HHX65569:HHY65574 HRT65569:HRU65574 IBP65569:IBQ65574 ILL65569:ILM65574 IVH65569:IVI65574 JFD65569:JFE65574 JOZ65569:JPA65574 JYV65569:JYW65574 KIR65569:KIS65574 KSN65569:KSO65574 LCJ65569:LCK65574 LMF65569:LMG65574 LWB65569:LWC65574 MFX65569:MFY65574 MPT65569:MPU65574 MZP65569:MZQ65574 NJL65569:NJM65574 NTH65569:NTI65574 ODD65569:ODE65574 OMZ65569:ONA65574 OWV65569:OWW65574 PGR65569:PGS65574 PQN65569:PQO65574 QAJ65569:QAK65574 QKF65569:QKG65574 QUB65569:QUC65574 RDX65569:RDY65574 RNT65569:RNU65574 RXP65569:RXQ65574 SHL65569:SHM65574 SRH65569:SRI65574 TBD65569:TBE65574 TKZ65569:TLA65574 TUV65569:TUW65574 UER65569:UES65574 UON65569:UOO65574 UYJ65569:UYK65574 VIF65569:VIG65574 VSB65569:VSC65574 WBX65569:WBY65574 WLT65569:WLU65574 WVP65569:WVQ65574 H131105:I131110 JD131105:JE131110 SZ131105:TA131110 ACV131105:ACW131110 AMR131105:AMS131110 AWN131105:AWO131110 BGJ131105:BGK131110 BQF131105:BQG131110 CAB131105:CAC131110 CJX131105:CJY131110 CTT131105:CTU131110 DDP131105:DDQ131110 DNL131105:DNM131110 DXH131105:DXI131110 EHD131105:EHE131110 EQZ131105:ERA131110 FAV131105:FAW131110 FKR131105:FKS131110 FUN131105:FUO131110 GEJ131105:GEK131110 GOF131105:GOG131110 GYB131105:GYC131110 HHX131105:HHY131110 HRT131105:HRU131110 IBP131105:IBQ131110 ILL131105:ILM131110 IVH131105:IVI131110 JFD131105:JFE131110 JOZ131105:JPA131110 JYV131105:JYW131110 KIR131105:KIS131110 KSN131105:KSO131110 LCJ131105:LCK131110 LMF131105:LMG131110 LWB131105:LWC131110 MFX131105:MFY131110 MPT131105:MPU131110 MZP131105:MZQ131110 NJL131105:NJM131110 NTH131105:NTI131110 ODD131105:ODE131110 OMZ131105:ONA131110 OWV131105:OWW131110 PGR131105:PGS131110 PQN131105:PQO131110 QAJ131105:QAK131110 QKF131105:QKG131110 QUB131105:QUC131110 RDX131105:RDY131110 RNT131105:RNU131110 RXP131105:RXQ131110 SHL131105:SHM131110 SRH131105:SRI131110 TBD131105:TBE131110 TKZ131105:TLA131110 TUV131105:TUW131110 UER131105:UES131110 UON131105:UOO131110 UYJ131105:UYK131110 VIF131105:VIG131110 VSB131105:VSC131110 WBX131105:WBY131110 WLT131105:WLU131110 WVP131105:WVQ131110 H196641:I196646 JD196641:JE196646 SZ196641:TA196646 ACV196641:ACW196646 AMR196641:AMS196646 AWN196641:AWO196646 BGJ196641:BGK196646 BQF196641:BQG196646 CAB196641:CAC196646 CJX196641:CJY196646 CTT196641:CTU196646 DDP196641:DDQ196646 DNL196641:DNM196646 DXH196641:DXI196646 EHD196641:EHE196646 EQZ196641:ERA196646 FAV196641:FAW196646 FKR196641:FKS196646 FUN196641:FUO196646 GEJ196641:GEK196646 GOF196641:GOG196646 GYB196641:GYC196646 HHX196641:HHY196646 HRT196641:HRU196646 IBP196641:IBQ196646 ILL196641:ILM196646 IVH196641:IVI196646 JFD196641:JFE196646 JOZ196641:JPA196646 JYV196641:JYW196646 KIR196641:KIS196646 KSN196641:KSO196646 LCJ196641:LCK196646 LMF196641:LMG196646 LWB196641:LWC196646 MFX196641:MFY196646 MPT196641:MPU196646 MZP196641:MZQ196646 NJL196641:NJM196646 NTH196641:NTI196646 ODD196641:ODE196646 OMZ196641:ONA196646 OWV196641:OWW196646 PGR196641:PGS196646 PQN196641:PQO196646 QAJ196641:QAK196646 QKF196641:QKG196646 QUB196641:QUC196646 RDX196641:RDY196646 RNT196641:RNU196646 RXP196641:RXQ196646 SHL196641:SHM196646 SRH196641:SRI196646 TBD196641:TBE196646 TKZ196641:TLA196646 TUV196641:TUW196646 UER196641:UES196646 UON196641:UOO196646 UYJ196641:UYK196646 VIF196641:VIG196646 VSB196641:VSC196646 WBX196641:WBY196646 WLT196641:WLU196646 WVP196641:WVQ196646 H262177:I262182 JD262177:JE262182 SZ262177:TA262182 ACV262177:ACW262182 AMR262177:AMS262182 AWN262177:AWO262182 BGJ262177:BGK262182 BQF262177:BQG262182 CAB262177:CAC262182 CJX262177:CJY262182 CTT262177:CTU262182 DDP262177:DDQ262182 DNL262177:DNM262182 DXH262177:DXI262182 EHD262177:EHE262182 EQZ262177:ERA262182 FAV262177:FAW262182 FKR262177:FKS262182 FUN262177:FUO262182 GEJ262177:GEK262182 GOF262177:GOG262182 GYB262177:GYC262182 HHX262177:HHY262182 HRT262177:HRU262182 IBP262177:IBQ262182 ILL262177:ILM262182 IVH262177:IVI262182 JFD262177:JFE262182 JOZ262177:JPA262182 JYV262177:JYW262182 KIR262177:KIS262182 KSN262177:KSO262182 LCJ262177:LCK262182 LMF262177:LMG262182 LWB262177:LWC262182 MFX262177:MFY262182 MPT262177:MPU262182 MZP262177:MZQ262182 NJL262177:NJM262182 NTH262177:NTI262182 ODD262177:ODE262182 OMZ262177:ONA262182 OWV262177:OWW262182 PGR262177:PGS262182 PQN262177:PQO262182 QAJ262177:QAK262182 QKF262177:QKG262182 QUB262177:QUC262182 RDX262177:RDY262182 RNT262177:RNU262182 RXP262177:RXQ262182 SHL262177:SHM262182 SRH262177:SRI262182 TBD262177:TBE262182 TKZ262177:TLA262182 TUV262177:TUW262182 UER262177:UES262182 UON262177:UOO262182 UYJ262177:UYK262182 VIF262177:VIG262182 VSB262177:VSC262182 WBX262177:WBY262182 WLT262177:WLU262182 WVP262177:WVQ262182 H327713:I327718 JD327713:JE327718 SZ327713:TA327718 ACV327713:ACW327718 AMR327713:AMS327718 AWN327713:AWO327718 BGJ327713:BGK327718 BQF327713:BQG327718 CAB327713:CAC327718 CJX327713:CJY327718 CTT327713:CTU327718 DDP327713:DDQ327718 DNL327713:DNM327718 DXH327713:DXI327718 EHD327713:EHE327718 EQZ327713:ERA327718 FAV327713:FAW327718 FKR327713:FKS327718 FUN327713:FUO327718 GEJ327713:GEK327718 GOF327713:GOG327718 GYB327713:GYC327718 HHX327713:HHY327718 HRT327713:HRU327718 IBP327713:IBQ327718 ILL327713:ILM327718 IVH327713:IVI327718 JFD327713:JFE327718 JOZ327713:JPA327718 JYV327713:JYW327718 KIR327713:KIS327718 KSN327713:KSO327718 LCJ327713:LCK327718 LMF327713:LMG327718 LWB327713:LWC327718 MFX327713:MFY327718 MPT327713:MPU327718 MZP327713:MZQ327718 NJL327713:NJM327718 NTH327713:NTI327718 ODD327713:ODE327718 OMZ327713:ONA327718 OWV327713:OWW327718 PGR327713:PGS327718 PQN327713:PQO327718 QAJ327713:QAK327718 QKF327713:QKG327718 QUB327713:QUC327718 RDX327713:RDY327718 RNT327713:RNU327718 RXP327713:RXQ327718 SHL327713:SHM327718 SRH327713:SRI327718 TBD327713:TBE327718 TKZ327713:TLA327718 TUV327713:TUW327718 UER327713:UES327718 UON327713:UOO327718 UYJ327713:UYK327718 VIF327713:VIG327718 VSB327713:VSC327718 WBX327713:WBY327718 WLT327713:WLU327718 WVP327713:WVQ327718 H393249:I393254 JD393249:JE393254 SZ393249:TA393254 ACV393249:ACW393254 AMR393249:AMS393254 AWN393249:AWO393254 BGJ393249:BGK393254 BQF393249:BQG393254 CAB393249:CAC393254 CJX393249:CJY393254 CTT393249:CTU393254 DDP393249:DDQ393254 DNL393249:DNM393254 DXH393249:DXI393254 EHD393249:EHE393254 EQZ393249:ERA393254 FAV393249:FAW393254 FKR393249:FKS393254 FUN393249:FUO393254 GEJ393249:GEK393254 GOF393249:GOG393254 GYB393249:GYC393254 HHX393249:HHY393254 HRT393249:HRU393254 IBP393249:IBQ393254 ILL393249:ILM393254 IVH393249:IVI393254 JFD393249:JFE393254 JOZ393249:JPA393254 JYV393249:JYW393254 KIR393249:KIS393254 KSN393249:KSO393254 LCJ393249:LCK393254 LMF393249:LMG393254 LWB393249:LWC393254 MFX393249:MFY393254 MPT393249:MPU393254 MZP393249:MZQ393254 NJL393249:NJM393254 NTH393249:NTI393254 ODD393249:ODE393254 OMZ393249:ONA393254 OWV393249:OWW393254 PGR393249:PGS393254 PQN393249:PQO393254 QAJ393249:QAK393254 QKF393249:QKG393254 QUB393249:QUC393254 RDX393249:RDY393254 RNT393249:RNU393254 RXP393249:RXQ393254 SHL393249:SHM393254 SRH393249:SRI393254 TBD393249:TBE393254 TKZ393249:TLA393254 TUV393249:TUW393254 UER393249:UES393254 UON393249:UOO393254 UYJ393249:UYK393254 VIF393249:VIG393254 VSB393249:VSC393254 WBX393249:WBY393254 WLT393249:WLU393254 WVP393249:WVQ393254 H458785:I458790 JD458785:JE458790 SZ458785:TA458790 ACV458785:ACW458790 AMR458785:AMS458790 AWN458785:AWO458790 BGJ458785:BGK458790 BQF458785:BQG458790 CAB458785:CAC458790 CJX458785:CJY458790 CTT458785:CTU458790 DDP458785:DDQ458790 DNL458785:DNM458790 DXH458785:DXI458790 EHD458785:EHE458790 EQZ458785:ERA458790 FAV458785:FAW458790 FKR458785:FKS458790 FUN458785:FUO458790 GEJ458785:GEK458790 GOF458785:GOG458790 GYB458785:GYC458790 HHX458785:HHY458790 HRT458785:HRU458790 IBP458785:IBQ458790 ILL458785:ILM458790 IVH458785:IVI458790 JFD458785:JFE458790 JOZ458785:JPA458790 JYV458785:JYW458790 KIR458785:KIS458790 KSN458785:KSO458790 LCJ458785:LCK458790 LMF458785:LMG458790 LWB458785:LWC458790 MFX458785:MFY458790 MPT458785:MPU458790 MZP458785:MZQ458790 NJL458785:NJM458790 NTH458785:NTI458790 ODD458785:ODE458790 OMZ458785:ONA458790 OWV458785:OWW458790 PGR458785:PGS458790 PQN458785:PQO458790 QAJ458785:QAK458790 QKF458785:QKG458790 QUB458785:QUC458790 RDX458785:RDY458790 RNT458785:RNU458790 RXP458785:RXQ458790 SHL458785:SHM458790 SRH458785:SRI458790 TBD458785:TBE458790 TKZ458785:TLA458790 TUV458785:TUW458790 UER458785:UES458790 UON458785:UOO458790 UYJ458785:UYK458790 VIF458785:VIG458790 VSB458785:VSC458790 WBX458785:WBY458790 WLT458785:WLU458790 WVP458785:WVQ458790 H524321:I524326 JD524321:JE524326 SZ524321:TA524326 ACV524321:ACW524326 AMR524321:AMS524326 AWN524321:AWO524326 BGJ524321:BGK524326 BQF524321:BQG524326 CAB524321:CAC524326 CJX524321:CJY524326 CTT524321:CTU524326 DDP524321:DDQ524326 DNL524321:DNM524326 DXH524321:DXI524326 EHD524321:EHE524326 EQZ524321:ERA524326 FAV524321:FAW524326 FKR524321:FKS524326 FUN524321:FUO524326 GEJ524321:GEK524326 GOF524321:GOG524326 GYB524321:GYC524326 HHX524321:HHY524326 HRT524321:HRU524326 IBP524321:IBQ524326 ILL524321:ILM524326 IVH524321:IVI524326 JFD524321:JFE524326 JOZ524321:JPA524326 JYV524321:JYW524326 KIR524321:KIS524326 KSN524321:KSO524326 LCJ524321:LCK524326 LMF524321:LMG524326 LWB524321:LWC524326 MFX524321:MFY524326 MPT524321:MPU524326 MZP524321:MZQ524326 NJL524321:NJM524326 NTH524321:NTI524326 ODD524321:ODE524326 OMZ524321:ONA524326 OWV524321:OWW524326 PGR524321:PGS524326 PQN524321:PQO524326 QAJ524321:QAK524326 QKF524321:QKG524326 QUB524321:QUC524326 RDX524321:RDY524326 RNT524321:RNU524326 RXP524321:RXQ524326 SHL524321:SHM524326 SRH524321:SRI524326 TBD524321:TBE524326 TKZ524321:TLA524326 TUV524321:TUW524326 UER524321:UES524326 UON524321:UOO524326 UYJ524321:UYK524326 VIF524321:VIG524326 VSB524321:VSC524326 WBX524321:WBY524326 WLT524321:WLU524326 WVP524321:WVQ524326 H589857:I589862 JD589857:JE589862 SZ589857:TA589862 ACV589857:ACW589862 AMR589857:AMS589862 AWN589857:AWO589862 BGJ589857:BGK589862 BQF589857:BQG589862 CAB589857:CAC589862 CJX589857:CJY589862 CTT589857:CTU589862 DDP589857:DDQ589862 DNL589857:DNM589862 DXH589857:DXI589862 EHD589857:EHE589862 EQZ589857:ERA589862 FAV589857:FAW589862 FKR589857:FKS589862 FUN589857:FUO589862 GEJ589857:GEK589862 GOF589857:GOG589862 GYB589857:GYC589862 HHX589857:HHY589862 HRT589857:HRU589862 IBP589857:IBQ589862 ILL589857:ILM589862 IVH589857:IVI589862 JFD589857:JFE589862 JOZ589857:JPA589862 JYV589857:JYW589862 KIR589857:KIS589862 KSN589857:KSO589862 LCJ589857:LCK589862 LMF589857:LMG589862 LWB589857:LWC589862 MFX589857:MFY589862 MPT589857:MPU589862 MZP589857:MZQ589862 NJL589857:NJM589862 NTH589857:NTI589862 ODD589857:ODE589862 OMZ589857:ONA589862 OWV589857:OWW589862 PGR589857:PGS589862 PQN589857:PQO589862 QAJ589857:QAK589862 QKF589857:QKG589862 QUB589857:QUC589862 RDX589857:RDY589862 RNT589857:RNU589862 RXP589857:RXQ589862 SHL589857:SHM589862 SRH589857:SRI589862 TBD589857:TBE589862 TKZ589857:TLA589862 TUV589857:TUW589862 UER589857:UES589862 UON589857:UOO589862 UYJ589857:UYK589862 VIF589857:VIG589862 VSB589857:VSC589862 WBX589857:WBY589862 WLT589857:WLU589862 WVP589857:WVQ589862 H655393:I655398 JD655393:JE655398 SZ655393:TA655398 ACV655393:ACW655398 AMR655393:AMS655398 AWN655393:AWO655398 BGJ655393:BGK655398 BQF655393:BQG655398 CAB655393:CAC655398 CJX655393:CJY655398 CTT655393:CTU655398 DDP655393:DDQ655398 DNL655393:DNM655398 DXH655393:DXI655398 EHD655393:EHE655398 EQZ655393:ERA655398 FAV655393:FAW655398 FKR655393:FKS655398 FUN655393:FUO655398 GEJ655393:GEK655398 GOF655393:GOG655398 GYB655393:GYC655398 HHX655393:HHY655398 HRT655393:HRU655398 IBP655393:IBQ655398 ILL655393:ILM655398 IVH655393:IVI655398 JFD655393:JFE655398 JOZ655393:JPA655398 JYV655393:JYW655398 KIR655393:KIS655398 KSN655393:KSO655398 LCJ655393:LCK655398 LMF655393:LMG655398 LWB655393:LWC655398 MFX655393:MFY655398 MPT655393:MPU655398 MZP655393:MZQ655398 NJL655393:NJM655398 NTH655393:NTI655398 ODD655393:ODE655398 OMZ655393:ONA655398 OWV655393:OWW655398 PGR655393:PGS655398 PQN655393:PQO655398 QAJ655393:QAK655398 QKF655393:QKG655398 QUB655393:QUC655398 RDX655393:RDY655398 RNT655393:RNU655398 RXP655393:RXQ655398 SHL655393:SHM655398 SRH655393:SRI655398 TBD655393:TBE655398 TKZ655393:TLA655398 TUV655393:TUW655398 UER655393:UES655398 UON655393:UOO655398 UYJ655393:UYK655398 VIF655393:VIG655398 VSB655393:VSC655398 WBX655393:WBY655398 WLT655393:WLU655398 WVP655393:WVQ655398 H720929:I720934 JD720929:JE720934 SZ720929:TA720934 ACV720929:ACW720934 AMR720929:AMS720934 AWN720929:AWO720934 BGJ720929:BGK720934 BQF720929:BQG720934 CAB720929:CAC720934 CJX720929:CJY720934 CTT720929:CTU720934 DDP720929:DDQ720934 DNL720929:DNM720934 DXH720929:DXI720934 EHD720929:EHE720934 EQZ720929:ERA720934 FAV720929:FAW720934 FKR720929:FKS720934 FUN720929:FUO720934 GEJ720929:GEK720934 GOF720929:GOG720934 GYB720929:GYC720934 HHX720929:HHY720934 HRT720929:HRU720934 IBP720929:IBQ720934 ILL720929:ILM720934 IVH720929:IVI720934 JFD720929:JFE720934 JOZ720929:JPA720934 JYV720929:JYW720934 KIR720929:KIS720934 KSN720929:KSO720934 LCJ720929:LCK720934 LMF720929:LMG720934 LWB720929:LWC720934 MFX720929:MFY720934 MPT720929:MPU720934 MZP720929:MZQ720934 NJL720929:NJM720934 NTH720929:NTI720934 ODD720929:ODE720934 OMZ720929:ONA720934 OWV720929:OWW720934 PGR720929:PGS720934 PQN720929:PQO720934 QAJ720929:QAK720934 QKF720929:QKG720934 QUB720929:QUC720934 RDX720929:RDY720934 RNT720929:RNU720934 RXP720929:RXQ720934 SHL720929:SHM720934 SRH720929:SRI720934 TBD720929:TBE720934 TKZ720929:TLA720934 TUV720929:TUW720934 UER720929:UES720934 UON720929:UOO720934 UYJ720929:UYK720934 VIF720929:VIG720934 VSB720929:VSC720934 WBX720929:WBY720934 WLT720929:WLU720934 WVP720929:WVQ720934 H786465:I786470 JD786465:JE786470 SZ786465:TA786470 ACV786465:ACW786470 AMR786465:AMS786470 AWN786465:AWO786470 BGJ786465:BGK786470 BQF786465:BQG786470 CAB786465:CAC786470 CJX786465:CJY786470 CTT786465:CTU786470 DDP786465:DDQ786470 DNL786465:DNM786470 DXH786465:DXI786470 EHD786465:EHE786470 EQZ786465:ERA786470 FAV786465:FAW786470 FKR786465:FKS786470 FUN786465:FUO786470 GEJ786465:GEK786470 GOF786465:GOG786470 GYB786465:GYC786470 HHX786465:HHY786470 HRT786465:HRU786470 IBP786465:IBQ786470 ILL786465:ILM786470 IVH786465:IVI786470 JFD786465:JFE786470 JOZ786465:JPA786470 JYV786465:JYW786470 KIR786465:KIS786470 KSN786465:KSO786470 LCJ786465:LCK786470 LMF786465:LMG786470 LWB786465:LWC786470 MFX786465:MFY786470 MPT786465:MPU786470 MZP786465:MZQ786470 NJL786465:NJM786470 NTH786465:NTI786470 ODD786465:ODE786470 OMZ786465:ONA786470 OWV786465:OWW786470 PGR786465:PGS786470 PQN786465:PQO786470 QAJ786465:QAK786470 QKF786465:QKG786470 QUB786465:QUC786470 RDX786465:RDY786470 RNT786465:RNU786470 RXP786465:RXQ786470 SHL786465:SHM786470 SRH786465:SRI786470 TBD786465:TBE786470 TKZ786465:TLA786470 TUV786465:TUW786470 UER786465:UES786470 UON786465:UOO786470 UYJ786465:UYK786470 VIF786465:VIG786470 VSB786465:VSC786470 WBX786465:WBY786470 WLT786465:WLU786470 WVP786465:WVQ786470 H852001:I852006 JD852001:JE852006 SZ852001:TA852006 ACV852001:ACW852006 AMR852001:AMS852006 AWN852001:AWO852006 BGJ852001:BGK852006 BQF852001:BQG852006 CAB852001:CAC852006 CJX852001:CJY852006 CTT852001:CTU852006 DDP852001:DDQ852006 DNL852001:DNM852006 DXH852001:DXI852006 EHD852001:EHE852006 EQZ852001:ERA852006 FAV852001:FAW852006 FKR852001:FKS852006 FUN852001:FUO852006 GEJ852001:GEK852006 GOF852001:GOG852006 GYB852001:GYC852006 HHX852001:HHY852006 HRT852001:HRU852006 IBP852001:IBQ852006 ILL852001:ILM852006 IVH852001:IVI852006 JFD852001:JFE852006 JOZ852001:JPA852006 JYV852001:JYW852006 KIR852001:KIS852006 KSN852001:KSO852006 LCJ852001:LCK852006 LMF852001:LMG852006 LWB852001:LWC852006 MFX852001:MFY852006 MPT852001:MPU852006 MZP852001:MZQ852006 NJL852001:NJM852006 NTH852001:NTI852006 ODD852001:ODE852006 OMZ852001:ONA852006 OWV852001:OWW852006 PGR852001:PGS852006 PQN852001:PQO852006 QAJ852001:QAK852006 QKF852001:QKG852006 QUB852001:QUC852006 RDX852001:RDY852006 RNT852001:RNU852006 RXP852001:RXQ852006 SHL852001:SHM852006 SRH852001:SRI852006 TBD852001:TBE852006 TKZ852001:TLA852006 TUV852001:TUW852006 UER852001:UES852006 UON852001:UOO852006 UYJ852001:UYK852006 VIF852001:VIG852006 VSB852001:VSC852006 WBX852001:WBY852006 WLT852001:WLU852006 WVP852001:WVQ852006 H917537:I917542 JD917537:JE917542 SZ917537:TA917542 ACV917537:ACW917542 AMR917537:AMS917542 AWN917537:AWO917542 BGJ917537:BGK917542 BQF917537:BQG917542 CAB917537:CAC917542 CJX917537:CJY917542 CTT917537:CTU917542 DDP917537:DDQ917542 DNL917537:DNM917542 DXH917537:DXI917542 EHD917537:EHE917542 EQZ917537:ERA917542 FAV917537:FAW917542 FKR917537:FKS917542 FUN917537:FUO917542 GEJ917537:GEK917542 GOF917537:GOG917542 GYB917537:GYC917542 HHX917537:HHY917542 HRT917537:HRU917542 IBP917537:IBQ917542 ILL917537:ILM917542 IVH917537:IVI917542 JFD917537:JFE917542 JOZ917537:JPA917542 JYV917537:JYW917542 KIR917537:KIS917542 KSN917537:KSO917542 LCJ917537:LCK917542 LMF917537:LMG917542 LWB917537:LWC917542 MFX917537:MFY917542 MPT917537:MPU917542 MZP917537:MZQ917542 NJL917537:NJM917542 NTH917537:NTI917542 ODD917537:ODE917542 OMZ917537:ONA917542 OWV917537:OWW917542 PGR917537:PGS917542 PQN917537:PQO917542 QAJ917537:QAK917542 QKF917537:QKG917542 QUB917537:QUC917542 RDX917537:RDY917542 RNT917537:RNU917542 RXP917537:RXQ917542 SHL917537:SHM917542 SRH917537:SRI917542 TBD917537:TBE917542 TKZ917537:TLA917542 TUV917537:TUW917542 UER917537:UES917542 UON917537:UOO917542 UYJ917537:UYK917542 VIF917537:VIG917542 VSB917537:VSC917542 WBX917537:WBY917542 WLT917537:WLU917542 WVP917537:WVQ917542 H983073:I983078 JD983073:JE983078 SZ983073:TA983078 ACV983073:ACW983078 AMR983073:AMS983078 AWN983073:AWO983078 BGJ983073:BGK983078 BQF983073:BQG983078 CAB983073:CAC983078 CJX983073:CJY983078 CTT983073:CTU983078 DDP983073:DDQ983078 DNL983073:DNM983078 DXH983073:DXI983078 EHD983073:EHE983078 EQZ983073:ERA983078 FAV983073:FAW983078 FKR983073:FKS983078 FUN983073:FUO983078 GEJ983073:GEK983078 GOF983073:GOG983078 GYB983073:GYC983078 HHX983073:HHY983078 HRT983073:HRU983078 IBP983073:IBQ983078 ILL983073:ILM983078 IVH983073:IVI983078 JFD983073:JFE983078 JOZ983073:JPA983078 JYV983073:JYW983078 KIR983073:KIS983078 KSN983073:KSO983078 LCJ983073:LCK983078 LMF983073:LMG983078 LWB983073:LWC983078 MFX983073:MFY983078 MPT983073:MPU983078 MZP983073:MZQ983078 NJL983073:NJM983078 NTH983073:NTI983078 ODD983073:ODE983078 OMZ983073:ONA983078 OWV983073:OWW983078 PGR983073:PGS983078 PQN983073:PQO983078 QAJ983073:QAK983078 QKF983073:QKG983078 QUB983073:QUC983078 RDX983073:RDY983078 RNT983073:RNU983078 RXP983073:RXQ983078 SHL983073:SHM983078 SRH983073:SRI983078 TBD983073:TBE983078 TKZ983073:TLA983078 TUV983073:TUW983078 UER983073:UES983078 UON983073:UOO983078 UYJ983073:UYK983078 VIF983073:VIG983078 VSB983073:VSC983078 WBX983073:WBY983078 WLT983073:WLU983078 WVP983073:WVQ983078 E26:G26 JA26:JC26 SW26:SY26 ACS26:ACU26 AMO26:AMQ26 AWK26:AWM26 BGG26:BGI26 BQC26:BQE26 BZY26:CAA26 CJU26:CJW26 CTQ26:CTS26 DDM26:DDO26 DNI26:DNK26 DXE26:DXG26 EHA26:EHC26 EQW26:EQY26 FAS26:FAU26 FKO26:FKQ26 FUK26:FUM26 GEG26:GEI26 GOC26:GOE26 GXY26:GYA26 HHU26:HHW26 HRQ26:HRS26 IBM26:IBO26 ILI26:ILK26 IVE26:IVG26 JFA26:JFC26 JOW26:JOY26 JYS26:JYU26 KIO26:KIQ26 KSK26:KSM26 LCG26:LCI26 LMC26:LME26 LVY26:LWA26 MFU26:MFW26 MPQ26:MPS26 MZM26:MZO26 NJI26:NJK26 NTE26:NTG26 ODA26:ODC26 OMW26:OMY26 OWS26:OWU26 PGO26:PGQ26 PQK26:PQM26 QAG26:QAI26 QKC26:QKE26 QTY26:QUA26 RDU26:RDW26 RNQ26:RNS26 RXM26:RXO26 SHI26:SHK26 SRE26:SRG26 TBA26:TBC26 TKW26:TKY26 TUS26:TUU26 UEO26:UEQ26 UOK26:UOM26 UYG26:UYI26 VIC26:VIE26 VRY26:VSA26 WBU26:WBW26 WLQ26:WLS26 WVM26:WVO26 E65562:G65562 JA65562:JC65562 SW65562:SY65562 ACS65562:ACU65562 AMO65562:AMQ65562 AWK65562:AWM65562 BGG65562:BGI65562 BQC65562:BQE65562 BZY65562:CAA65562 CJU65562:CJW65562 CTQ65562:CTS65562 DDM65562:DDO65562 DNI65562:DNK65562 DXE65562:DXG65562 EHA65562:EHC65562 EQW65562:EQY65562 FAS65562:FAU65562 FKO65562:FKQ65562 FUK65562:FUM65562 GEG65562:GEI65562 GOC65562:GOE65562 GXY65562:GYA65562 HHU65562:HHW65562 HRQ65562:HRS65562 IBM65562:IBO65562 ILI65562:ILK65562 IVE65562:IVG65562 JFA65562:JFC65562 JOW65562:JOY65562 JYS65562:JYU65562 KIO65562:KIQ65562 KSK65562:KSM65562 LCG65562:LCI65562 LMC65562:LME65562 LVY65562:LWA65562 MFU65562:MFW65562 MPQ65562:MPS65562 MZM65562:MZO65562 NJI65562:NJK65562 NTE65562:NTG65562 ODA65562:ODC65562 OMW65562:OMY65562 OWS65562:OWU65562 PGO65562:PGQ65562 PQK65562:PQM65562 QAG65562:QAI65562 QKC65562:QKE65562 QTY65562:QUA65562 RDU65562:RDW65562 RNQ65562:RNS65562 RXM65562:RXO65562 SHI65562:SHK65562 SRE65562:SRG65562 TBA65562:TBC65562 TKW65562:TKY65562 TUS65562:TUU65562 UEO65562:UEQ65562 UOK65562:UOM65562 UYG65562:UYI65562 VIC65562:VIE65562 VRY65562:VSA65562 WBU65562:WBW65562 WLQ65562:WLS65562 WVM65562:WVO65562 E131098:G131098 JA131098:JC131098 SW131098:SY131098 ACS131098:ACU131098 AMO131098:AMQ131098 AWK131098:AWM131098 BGG131098:BGI131098 BQC131098:BQE131098 BZY131098:CAA131098 CJU131098:CJW131098 CTQ131098:CTS131098 DDM131098:DDO131098 DNI131098:DNK131098 DXE131098:DXG131098 EHA131098:EHC131098 EQW131098:EQY131098 FAS131098:FAU131098 FKO131098:FKQ131098 FUK131098:FUM131098 GEG131098:GEI131098 GOC131098:GOE131098 GXY131098:GYA131098 HHU131098:HHW131098 HRQ131098:HRS131098 IBM131098:IBO131098 ILI131098:ILK131098 IVE131098:IVG131098 JFA131098:JFC131098 JOW131098:JOY131098 JYS131098:JYU131098 KIO131098:KIQ131098 KSK131098:KSM131098 LCG131098:LCI131098 LMC131098:LME131098 LVY131098:LWA131098 MFU131098:MFW131098 MPQ131098:MPS131098 MZM131098:MZO131098 NJI131098:NJK131098 NTE131098:NTG131098 ODA131098:ODC131098 OMW131098:OMY131098 OWS131098:OWU131098 PGO131098:PGQ131098 PQK131098:PQM131098 QAG131098:QAI131098 QKC131098:QKE131098 QTY131098:QUA131098 RDU131098:RDW131098 RNQ131098:RNS131098 RXM131098:RXO131098 SHI131098:SHK131098 SRE131098:SRG131098 TBA131098:TBC131098 TKW131098:TKY131098 TUS131098:TUU131098 UEO131098:UEQ131098 UOK131098:UOM131098 UYG131098:UYI131098 VIC131098:VIE131098 VRY131098:VSA131098 WBU131098:WBW131098 WLQ131098:WLS131098 WVM131098:WVO131098 E196634:G196634 JA196634:JC196634 SW196634:SY196634 ACS196634:ACU196634 AMO196634:AMQ196634 AWK196634:AWM196634 BGG196634:BGI196634 BQC196634:BQE196634 BZY196634:CAA196634 CJU196634:CJW196634 CTQ196634:CTS196634 DDM196634:DDO196634 DNI196634:DNK196634 DXE196634:DXG196634 EHA196634:EHC196634 EQW196634:EQY196634 FAS196634:FAU196634 FKO196634:FKQ196634 FUK196634:FUM196634 GEG196634:GEI196634 GOC196634:GOE196634 GXY196634:GYA196634 HHU196634:HHW196634 HRQ196634:HRS196634 IBM196634:IBO196634 ILI196634:ILK196634 IVE196634:IVG196634 JFA196634:JFC196634 JOW196634:JOY196634 JYS196634:JYU196634 KIO196634:KIQ196634 KSK196634:KSM196634 LCG196634:LCI196634 LMC196634:LME196634 LVY196634:LWA196634 MFU196634:MFW196634 MPQ196634:MPS196634 MZM196634:MZO196634 NJI196634:NJK196634 NTE196634:NTG196634 ODA196634:ODC196634 OMW196634:OMY196634 OWS196634:OWU196634 PGO196634:PGQ196634 PQK196634:PQM196634 QAG196634:QAI196634 QKC196634:QKE196634 QTY196634:QUA196634 RDU196634:RDW196634 RNQ196634:RNS196634 RXM196634:RXO196634 SHI196634:SHK196634 SRE196634:SRG196634 TBA196634:TBC196634 TKW196634:TKY196634 TUS196634:TUU196634 UEO196634:UEQ196634 UOK196634:UOM196634 UYG196634:UYI196634 VIC196634:VIE196634 VRY196634:VSA196634 WBU196634:WBW196634 WLQ196634:WLS196634 WVM196634:WVO196634 E262170:G262170 JA262170:JC262170 SW262170:SY262170 ACS262170:ACU262170 AMO262170:AMQ262170 AWK262170:AWM262170 BGG262170:BGI262170 BQC262170:BQE262170 BZY262170:CAA262170 CJU262170:CJW262170 CTQ262170:CTS262170 DDM262170:DDO262170 DNI262170:DNK262170 DXE262170:DXG262170 EHA262170:EHC262170 EQW262170:EQY262170 FAS262170:FAU262170 FKO262170:FKQ262170 FUK262170:FUM262170 GEG262170:GEI262170 GOC262170:GOE262170 GXY262170:GYA262170 HHU262170:HHW262170 HRQ262170:HRS262170 IBM262170:IBO262170 ILI262170:ILK262170 IVE262170:IVG262170 JFA262170:JFC262170 JOW262170:JOY262170 JYS262170:JYU262170 KIO262170:KIQ262170 KSK262170:KSM262170 LCG262170:LCI262170 LMC262170:LME262170 LVY262170:LWA262170 MFU262170:MFW262170 MPQ262170:MPS262170 MZM262170:MZO262170 NJI262170:NJK262170 NTE262170:NTG262170 ODA262170:ODC262170 OMW262170:OMY262170 OWS262170:OWU262170 PGO262170:PGQ262170 PQK262170:PQM262170 QAG262170:QAI262170 QKC262170:QKE262170 QTY262170:QUA262170 RDU262170:RDW262170 RNQ262170:RNS262170 RXM262170:RXO262170 SHI262170:SHK262170 SRE262170:SRG262170 TBA262170:TBC262170 TKW262170:TKY262170 TUS262170:TUU262170 UEO262170:UEQ262170 UOK262170:UOM262170 UYG262170:UYI262170 VIC262170:VIE262170 VRY262170:VSA262170 WBU262170:WBW262170 WLQ262170:WLS262170 WVM262170:WVO262170 E327706:G327706 JA327706:JC327706 SW327706:SY327706 ACS327706:ACU327706 AMO327706:AMQ327706 AWK327706:AWM327706 BGG327706:BGI327706 BQC327706:BQE327706 BZY327706:CAA327706 CJU327706:CJW327706 CTQ327706:CTS327706 DDM327706:DDO327706 DNI327706:DNK327706 DXE327706:DXG327706 EHA327706:EHC327706 EQW327706:EQY327706 FAS327706:FAU327706 FKO327706:FKQ327706 FUK327706:FUM327706 GEG327706:GEI327706 GOC327706:GOE327706 GXY327706:GYA327706 HHU327706:HHW327706 HRQ327706:HRS327706 IBM327706:IBO327706 ILI327706:ILK327706 IVE327706:IVG327706 JFA327706:JFC327706 JOW327706:JOY327706 JYS327706:JYU327706 KIO327706:KIQ327706 KSK327706:KSM327706 LCG327706:LCI327706 LMC327706:LME327706 LVY327706:LWA327706 MFU327706:MFW327706 MPQ327706:MPS327706 MZM327706:MZO327706 NJI327706:NJK327706 NTE327706:NTG327706 ODA327706:ODC327706 OMW327706:OMY327706 OWS327706:OWU327706 PGO327706:PGQ327706 PQK327706:PQM327706 QAG327706:QAI327706 QKC327706:QKE327706 QTY327706:QUA327706 RDU327706:RDW327706 RNQ327706:RNS327706 RXM327706:RXO327706 SHI327706:SHK327706 SRE327706:SRG327706 TBA327706:TBC327706 TKW327706:TKY327706 TUS327706:TUU327706 UEO327706:UEQ327706 UOK327706:UOM327706 UYG327706:UYI327706 VIC327706:VIE327706 VRY327706:VSA327706 WBU327706:WBW327706 WLQ327706:WLS327706 WVM327706:WVO327706 E393242:G393242 JA393242:JC393242 SW393242:SY393242 ACS393242:ACU393242 AMO393242:AMQ393242 AWK393242:AWM393242 BGG393242:BGI393242 BQC393242:BQE393242 BZY393242:CAA393242 CJU393242:CJW393242 CTQ393242:CTS393242 DDM393242:DDO393242 DNI393242:DNK393242 DXE393242:DXG393242 EHA393242:EHC393242 EQW393242:EQY393242 FAS393242:FAU393242 FKO393242:FKQ393242 FUK393242:FUM393242 GEG393242:GEI393242 GOC393242:GOE393242 GXY393242:GYA393242 HHU393242:HHW393242 HRQ393242:HRS393242 IBM393242:IBO393242 ILI393242:ILK393242 IVE393242:IVG393242 JFA393242:JFC393242 JOW393242:JOY393242 JYS393242:JYU393242 KIO393242:KIQ393242 KSK393242:KSM393242 LCG393242:LCI393242 LMC393242:LME393242 LVY393242:LWA393242 MFU393242:MFW393242 MPQ393242:MPS393242 MZM393242:MZO393242 NJI393242:NJK393242 NTE393242:NTG393242 ODA393242:ODC393242 OMW393242:OMY393242 OWS393242:OWU393242 PGO393242:PGQ393242 PQK393242:PQM393242 QAG393242:QAI393242 QKC393242:QKE393242 QTY393242:QUA393242 RDU393242:RDW393242 RNQ393242:RNS393242 RXM393242:RXO393242 SHI393242:SHK393242 SRE393242:SRG393242 TBA393242:TBC393242 TKW393242:TKY393242 TUS393242:TUU393242 UEO393242:UEQ393242 UOK393242:UOM393242 UYG393242:UYI393242 VIC393242:VIE393242 VRY393242:VSA393242 WBU393242:WBW393242 WLQ393242:WLS393242 WVM393242:WVO393242 E458778:G458778 JA458778:JC458778 SW458778:SY458778 ACS458778:ACU458778 AMO458778:AMQ458778 AWK458778:AWM458778 BGG458778:BGI458778 BQC458778:BQE458778 BZY458778:CAA458778 CJU458778:CJW458778 CTQ458778:CTS458778 DDM458778:DDO458778 DNI458778:DNK458778 DXE458778:DXG458778 EHA458778:EHC458778 EQW458778:EQY458778 FAS458778:FAU458778 FKO458778:FKQ458778 FUK458778:FUM458778 GEG458778:GEI458778 GOC458778:GOE458778 GXY458778:GYA458778 HHU458778:HHW458778 HRQ458778:HRS458778 IBM458778:IBO458778 ILI458778:ILK458778 IVE458778:IVG458778 JFA458778:JFC458778 JOW458778:JOY458778 JYS458778:JYU458778 KIO458778:KIQ458778 KSK458778:KSM458778 LCG458778:LCI458778 LMC458778:LME458778 LVY458778:LWA458778 MFU458778:MFW458778 MPQ458778:MPS458778 MZM458778:MZO458778 NJI458778:NJK458778 NTE458778:NTG458778 ODA458778:ODC458778 OMW458778:OMY458778 OWS458778:OWU458778 PGO458778:PGQ458778 PQK458778:PQM458778 QAG458778:QAI458778 QKC458778:QKE458778 QTY458778:QUA458778 RDU458778:RDW458778 RNQ458778:RNS458778 RXM458778:RXO458778 SHI458778:SHK458778 SRE458778:SRG458778 TBA458778:TBC458778 TKW458778:TKY458778 TUS458778:TUU458778 UEO458778:UEQ458778 UOK458778:UOM458778 UYG458778:UYI458778 VIC458778:VIE458778 VRY458778:VSA458778 WBU458778:WBW458778 WLQ458778:WLS458778 WVM458778:WVO458778 E524314:G524314 JA524314:JC524314 SW524314:SY524314 ACS524314:ACU524314 AMO524314:AMQ524314 AWK524314:AWM524314 BGG524314:BGI524314 BQC524314:BQE524314 BZY524314:CAA524314 CJU524314:CJW524314 CTQ524314:CTS524314 DDM524314:DDO524314 DNI524314:DNK524314 DXE524314:DXG524314 EHA524314:EHC524314 EQW524314:EQY524314 FAS524314:FAU524314 FKO524314:FKQ524314 FUK524314:FUM524314 GEG524314:GEI524314 GOC524314:GOE524314 GXY524314:GYA524314 HHU524314:HHW524314 HRQ524314:HRS524314 IBM524314:IBO524314 ILI524314:ILK524314 IVE524314:IVG524314 JFA524314:JFC524314 JOW524314:JOY524314 JYS524314:JYU524314 KIO524314:KIQ524314 KSK524314:KSM524314 LCG524314:LCI524314 LMC524314:LME524314 LVY524314:LWA524314 MFU524314:MFW524314 MPQ524314:MPS524314 MZM524314:MZO524314 NJI524314:NJK524314 NTE524314:NTG524314 ODA524314:ODC524314 OMW524314:OMY524314 OWS524314:OWU524314 PGO524314:PGQ524314 PQK524314:PQM524314 QAG524314:QAI524314 QKC524314:QKE524314 QTY524314:QUA524314 RDU524314:RDW524314 RNQ524314:RNS524314 RXM524314:RXO524314 SHI524314:SHK524314 SRE524314:SRG524314 TBA524314:TBC524314 TKW524314:TKY524314 TUS524314:TUU524314 UEO524314:UEQ524314 UOK524314:UOM524314 UYG524314:UYI524314 VIC524314:VIE524314 VRY524314:VSA524314 WBU524314:WBW524314 WLQ524314:WLS524314 WVM524314:WVO524314 E589850:G589850 JA589850:JC589850 SW589850:SY589850 ACS589850:ACU589850 AMO589850:AMQ589850 AWK589850:AWM589850 BGG589850:BGI589850 BQC589850:BQE589850 BZY589850:CAA589850 CJU589850:CJW589850 CTQ589850:CTS589850 DDM589850:DDO589850 DNI589850:DNK589850 DXE589850:DXG589850 EHA589850:EHC589850 EQW589850:EQY589850 FAS589850:FAU589850 FKO589850:FKQ589850 FUK589850:FUM589850 GEG589850:GEI589850 GOC589850:GOE589850 GXY589850:GYA589850 HHU589850:HHW589850 HRQ589850:HRS589850 IBM589850:IBO589850 ILI589850:ILK589850 IVE589850:IVG589850 JFA589850:JFC589850 JOW589850:JOY589850 JYS589850:JYU589850 KIO589850:KIQ589850 KSK589850:KSM589850 LCG589850:LCI589850 LMC589850:LME589850 LVY589850:LWA589850 MFU589850:MFW589850 MPQ589850:MPS589850 MZM589850:MZO589850 NJI589850:NJK589850 NTE589850:NTG589850 ODA589850:ODC589850 OMW589850:OMY589850 OWS589850:OWU589850 PGO589850:PGQ589850 PQK589850:PQM589850 QAG589850:QAI589850 QKC589850:QKE589850 QTY589850:QUA589850 RDU589850:RDW589850 RNQ589850:RNS589850 RXM589850:RXO589850 SHI589850:SHK589850 SRE589850:SRG589850 TBA589850:TBC589850 TKW589850:TKY589850 TUS589850:TUU589850 UEO589850:UEQ589850 UOK589850:UOM589850 UYG589850:UYI589850 VIC589850:VIE589850 VRY589850:VSA589850 WBU589850:WBW589850 WLQ589850:WLS589850 WVM589850:WVO589850 E655386:G655386 JA655386:JC655386 SW655386:SY655386 ACS655386:ACU655386 AMO655386:AMQ655386 AWK655386:AWM655386 BGG655386:BGI655386 BQC655386:BQE655386 BZY655386:CAA655386 CJU655386:CJW655386 CTQ655386:CTS655386 DDM655386:DDO655386 DNI655386:DNK655386 DXE655386:DXG655386 EHA655386:EHC655386 EQW655386:EQY655386 FAS655386:FAU655386 FKO655386:FKQ655386 FUK655386:FUM655386 GEG655386:GEI655386 GOC655386:GOE655386 GXY655386:GYA655386 HHU655386:HHW655386 HRQ655386:HRS655386 IBM655386:IBO655386 ILI655386:ILK655386 IVE655386:IVG655386 JFA655386:JFC655386 JOW655386:JOY655386 JYS655386:JYU655386 KIO655386:KIQ655386 KSK655386:KSM655386 LCG655386:LCI655386 LMC655386:LME655386 LVY655386:LWA655386 MFU655386:MFW655386 MPQ655386:MPS655386 MZM655386:MZO655386 NJI655386:NJK655386 NTE655386:NTG655386 ODA655386:ODC655386 OMW655386:OMY655386 OWS655386:OWU655386 PGO655386:PGQ655386 PQK655386:PQM655386 QAG655386:QAI655386 QKC655386:QKE655386 QTY655386:QUA655386 RDU655386:RDW655386 RNQ655386:RNS655386 RXM655386:RXO655386 SHI655386:SHK655386 SRE655386:SRG655386 TBA655386:TBC655386 TKW655386:TKY655386 TUS655386:TUU655386 UEO655386:UEQ655386 UOK655386:UOM655386 UYG655386:UYI655386 VIC655386:VIE655386 VRY655386:VSA655386 WBU655386:WBW655386 WLQ655386:WLS655386 WVM655386:WVO655386 E720922:G720922 JA720922:JC720922 SW720922:SY720922 ACS720922:ACU720922 AMO720922:AMQ720922 AWK720922:AWM720922 BGG720922:BGI720922 BQC720922:BQE720922 BZY720922:CAA720922 CJU720922:CJW720922 CTQ720922:CTS720922 DDM720922:DDO720922 DNI720922:DNK720922 DXE720922:DXG720922 EHA720922:EHC720922 EQW720922:EQY720922 FAS720922:FAU720922 FKO720922:FKQ720922 FUK720922:FUM720922 GEG720922:GEI720922 GOC720922:GOE720922 GXY720922:GYA720922 HHU720922:HHW720922 HRQ720922:HRS720922 IBM720922:IBO720922 ILI720922:ILK720922 IVE720922:IVG720922 JFA720922:JFC720922 JOW720922:JOY720922 JYS720922:JYU720922 KIO720922:KIQ720922 KSK720922:KSM720922 LCG720922:LCI720922 LMC720922:LME720922 LVY720922:LWA720922 MFU720922:MFW720922 MPQ720922:MPS720922 MZM720922:MZO720922 NJI720922:NJK720922 NTE720922:NTG720922 ODA720922:ODC720922 OMW720922:OMY720922 OWS720922:OWU720922 PGO720922:PGQ720922 PQK720922:PQM720922 QAG720922:QAI720922 QKC720922:QKE720922 QTY720922:QUA720922 RDU720922:RDW720922 RNQ720922:RNS720922 RXM720922:RXO720922 SHI720922:SHK720922 SRE720922:SRG720922 TBA720922:TBC720922 TKW720922:TKY720922 TUS720922:TUU720922 UEO720922:UEQ720922 UOK720922:UOM720922 UYG720922:UYI720922 VIC720922:VIE720922 VRY720922:VSA720922 WBU720922:WBW720922 WLQ720922:WLS720922 WVM720922:WVO720922 E786458:G786458 JA786458:JC786458 SW786458:SY786458 ACS786458:ACU786458 AMO786458:AMQ786458 AWK786458:AWM786458 BGG786458:BGI786458 BQC786458:BQE786458 BZY786458:CAA786458 CJU786458:CJW786458 CTQ786458:CTS786458 DDM786458:DDO786458 DNI786458:DNK786458 DXE786458:DXG786458 EHA786458:EHC786458 EQW786458:EQY786458 FAS786458:FAU786458 FKO786458:FKQ786458 FUK786458:FUM786458 GEG786458:GEI786458 GOC786458:GOE786458 GXY786458:GYA786458 HHU786458:HHW786458 HRQ786458:HRS786458 IBM786458:IBO786458 ILI786458:ILK786458 IVE786458:IVG786458 JFA786458:JFC786458 JOW786458:JOY786458 JYS786458:JYU786458 KIO786458:KIQ786458 KSK786458:KSM786458 LCG786458:LCI786458 LMC786458:LME786458 LVY786458:LWA786458 MFU786458:MFW786458 MPQ786458:MPS786458 MZM786458:MZO786458 NJI786458:NJK786458 NTE786458:NTG786458 ODA786458:ODC786458 OMW786458:OMY786458 OWS786458:OWU786458 PGO786458:PGQ786458 PQK786458:PQM786458 QAG786458:QAI786458 QKC786458:QKE786458 QTY786458:QUA786458 RDU786458:RDW786458 RNQ786458:RNS786458 RXM786458:RXO786458 SHI786458:SHK786458 SRE786458:SRG786458 TBA786458:TBC786458 TKW786458:TKY786458 TUS786458:TUU786458 UEO786458:UEQ786458 UOK786458:UOM786458 UYG786458:UYI786458 VIC786458:VIE786458 VRY786458:VSA786458 WBU786458:WBW786458 WLQ786458:WLS786458 WVM786458:WVO786458 E851994:G851994 JA851994:JC851994 SW851994:SY851994 ACS851994:ACU851994 AMO851994:AMQ851994 AWK851994:AWM851994 BGG851994:BGI851994 BQC851994:BQE851994 BZY851994:CAA851994 CJU851994:CJW851994 CTQ851994:CTS851994 DDM851994:DDO851994 DNI851994:DNK851994 DXE851994:DXG851994 EHA851994:EHC851994 EQW851994:EQY851994 FAS851994:FAU851994 FKO851994:FKQ851994 FUK851994:FUM851994 GEG851994:GEI851994 GOC851994:GOE851994 GXY851994:GYA851994 HHU851994:HHW851994 HRQ851994:HRS851994 IBM851994:IBO851994 ILI851994:ILK851994 IVE851994:IVG851994 JFA851994:JFC851994 JOW851994:JOY851994 JYS851994:JYU851994 KIO851994:KIQ851994 KSK851994:KSM851994 LCG851994:LCI851994 LMC851994:LME851994 LVY851994:LWA851994 MFU851994:MFW851994 MPQ851994:MPS851994 MZM851994:MZO851994 NJI851994:NJK851994 NTE851994:NTG851994 ODA851994:ODC851994 OMW851994:OMY851994 OWS851994:OWU851994 PGO851994:PGQ851994 PQK851994:PQM851994 QAG851994:QAI851994 QKC851994:QKE851994 QTY851994:QUA851994 RDU851994:RDW851994 RNQ851994:RNS851994 RXM851994:RXO851994 SHI851994:SHK851994 SRE851994:SRG851994 TBA851994:TBC851994 TKW851994:TKY851994 TUS851994:TUU851994 UEO851994:UEQ851994 UOK851994:UOM851994 UYG851994:UYI851994 VIC851994:VIE851994 VRY851994:VSA851994 WBU851994:WBW851994 WLQ851994:WLS851994 WVM851994:WVO851994 E917530:G917530 JA917530:JC917530 SW917530:SY917530 ACS917530:ACU917530 AMO917530:AMQ917530 AWK917530:AWM917530 BGG917530:BGI917530 BQC917530:BQE917530 BZY917530:CAA917530 CJU917530:CJW917530 CTQ917530:CTS917530 DDM917530:DDO917530 DNI917530:DNK917530 DXE917530:DXG917530 EHA917530:EHC917530 EQW917530:EQY917530 FAS917530:FAU917530 FKO917530:FKQ917530 FUK917530:FUM917530 GEG917530:GEI917530 GOC917530:GOE917530 GXY917530:GYA917530 HHU917530:HHW917530 HRQ917530:HRS917530 IBM917530:IBO917530 ILI917530:ILK917530 IVE917530:IVG917530 JFA917530:JFC917530 JOW917530:JOY917530 JYS917530:JYU917530 KIO917530:KIQ917530 KSK917530:KSM917530 LCG917530:LCI917530 LMC917530:LME917530 LVY917530:LWA917530 MFU917530:MFW917530 MPQ917530:MPS917530 MZM917530:MZO917530 NJI917530:NJK917530 NTE917530:NTG917530 ODA917530:ODC917530 OMW917530:OMY917530 OWS917530:OWU917530 PGO917530:PGQ917530 PQK917530:PQM917530 QAG917530:QAI917530 QKC917530:QKE917530 QTY917530:QUA917530 RDU917530:RDW917530 RNQ917530:RNS917530 RXM917530:RXO917530 SHI917530:SHK917530 SRE917530:SRG917530 TBA917530:TBC917530 TKW917530:TKY917530 TUS917530:TUU917530 UEO917530:UEQ917530 UOK917530:UOM917530 UYG917530:UYI917530 VIC917530:VIE917530 VRY917530:VSA917530 WBU917530:WBW917530 WLQ917530:WLS917530 WVM917530:WVO917530 E983066:G983066 JA983066:JC983066 SW983066:SY983066 ACS983066:ACU983066 AMO983066:AMQ983066 AWK983066:AWM983066 BGG983066:BGI983066 BQC983066:BQE983066 BZY983066:CAA983066 CJU983066:CJW983066 CTQ983066:CTS983066 DDM983066:DDO983066 DNI983066:DNK983066 DXE983066:DXG983066 EHA983066:EHC983066 EQW983066:EQY983066 FAS983066:FAU983066 FKO983066:FKQ983066 FUK983066:FUM983066 GEG983066:GEI983066 GOC983066:GOE983066 GXY983066:GYA983066 HHU983066:HHW983066 HRQ983066:HRS983066 IBM983066:IBO983066 ILI983066:ILK983066 IVE983066:IVG983066 JFA983066:JFC983066 JOW983066:JOY983066 JYS983066:JYU983066 KIO983066:KIQ983066 KSK983066:KSM983066 LCG983066:LCI983066 LMC983066:LME983066 LVY983066:LWA983066 MFU983066:MFW983066 MPQ983066:MPS983066 MZM983066:MZO983066 NJI983066:NJK983066 NTE983066:NTG983066 ODA983066:ODC983066 OMW983066:OMY983066 OWS983066:OWU983066 PGO983066:PGQ983066 PQK983066:PQM983066 QAG983066:QAI983066 QKC983066:QKE983066 QTY983066:QUA983066 RDU983066:RDW983066 RNQ983066:RNS983066 RXM983066:RXO983066 SHI983066:SHK983066 SRE983066:SRG983066 TBA983066:TBC983066 TKW983066:TKY983066 TUS983066:TUU983066 UEO983066:UEQ983066 UOK983066:UOM983066 UYG983066:UYI983066 VIC983066:VIE983066 VRY983066:VSA983066 WBU983066:WBW983066 WLQ983066:WLS983066 WVM983066:WVO983066 B29:E65536 IX29:JA65536 ST29:SW65536 ACP29:ACS65536 AML29:AMO65536 AWH29:AWK65536 BGD29:BGG65536 BPZ29:BQC65536 BZV29:BZY65536 CJR29:CJU65536 CTN29:CTQ65536 DDJ29:DDM65536 DNF29:DNI65536 DXB29:DXE65536 EGX29:EHA65536 EQT29:EQW65536 FAP29:FAS65536 FKL29:FKO65536 FUH29:FUK65536 GED29:GEG65536 GNZ29:GOC65536 GXV29:GXY65536 HHR29:HHU65536 HRN29:HRQ65536 IBJ29:IBM65536 ILF29:ILI65536 IVB29:IVE65536 JEX29:JFA65536 JOT29:JOW65536 JYP29:JYS65536 KIL29:KIO65536 KSH29:KSK65536 LCD29:LCG65536 LLZ29:LMC65536 LVV29:LVY65536 MFR29:MFU65536 MPN29:MPQ65536 MZJ29:MZM65536 NJF29:NJI65536 NTB29:NTE65536 OCX29:ODA65536 OMT29:OMW65536 OWP29:OWS65536 PGL29:PGO65536 PQH29:PQK65536 QAD29:QAG65536 QJZ29:QKC65536 QTV29:QTY65536 RDR29:RDU65536 RNN29:RNQ65536 RXJ29:RXM65536 SHF29:SHI65536 SRB29:SRE65536 TAX29:TBA65536 TKT29:TKW65536 TUP29:TUS65536 UEL29:UEO65536 UOH29:UOK65536 UYD29:UYG65536 VHZ29:VIC65536 VRV29:VRY65536 WBR29:WBU65536 WLN29:WLQ65536 WVJ29:WVM65536 B65565:E131072 IX65565:JA131072 ST65565:SW131072 ACP65565:ACS131072 AML65565:AMO131072 AWH65565:AWK131072 BGD65565:BGG131072 BPZ65565:BQC131072 BZV65565:BZY131072 CJR65565:CJU131072 CTN65565:CTQ131072 DDJ65565:DDM131072 DNF65565:DNI131072 DXB65565:DXE131072 EGX65565:EHA131072 EQT65565:EQW131072 FAP65565:FAS131072 FKL65565:FKO131072 FUH65565:FUK131072 GED65565:GEG131072 GNZ65565:GOC131072 GXV65565:GXY131072 HHR65565:HHU131072 HRN65565:HRQ131072 IBJ65565:IBM131072 ILF65565:ILI131072 IVB65565:IVE131072 JEX65565:JFA131072 JOT65565:JOW131072 JYP65565:JYS131072 KIL65565:KIO131072 KSH65565:KSK131072 LCD65565:LCG131072 LLZ65565:LMC131072 LVV65565:LVY131072 MFR65565:MFU131072 MPN65565:MPQ131072 MZJ65565:MZM131072 NJF65565:NJI131072 NTB65565:NTE131072 OCX65565:ODA131072 OMT65565:OMW131072 OWP65565:OWS131072 PGL65565:PGO131072 PQH65565:PQK131072 QAD65565:QAG131072 QJZ65565:QKC131072 QTV65565:QTY131072 RDR65565:RDU131072 RNN65565:RNQ131072 RXJ65565:RXM131072 SHF65565:SHI131072 SRB65565:SRE131072 TAX65565:TBA131072 TKT65565:TKW131072 TUP65565:TUS131072 UEL65565:UEO131072 UOH65565:UOK131072 UYD65565:UYG131072 VHZ65565:VIC131072 VRV65565:VRY131072 WBR65565:WBU131072 WLN65565:WLQ131072 WVJ65565:WVM131072 B131101:E196608 IX131101:JA196608 ST131101:SW196608 ACP131101:ACS196608 AML131101:AMO196608 AWH131101:AWK196608 BGD131101:BGG196608 BPZ131101:BQC196608 BZV131101:BZY196608 CJR131101:CJU196608 CTN131101:CTQ196608 DDJ131101:DDM196608 DNF131101:DNI196608 DXB131101:DXE196608 EGX131101:EHA196608 EQT131101:EQW196608 FAP131101:FAS196608 FKL131101:FKO196608 FUH131101:FUK196608 GED131101:GEG196608 GNZ131101:GOC196608 GXV131101:GXY196608 HHR131101:HHU196608 HRN131101:HRQ196608 IBJ131101:IBM196608 ILF131101:ILI196608 IVB131101:IVE196608 JEX131101:JFA196608 JOT131101:JOW196608 JYP131101:JYS196608 KIL131101:KIO196608 KSH131101:KSK196608 LCD131101:LCG196608 LLZ131101:LMC196608 LVV131101:LVY196608 MFR131101:MFU196608 MPN131101:MPQ196608 MZJ131101:MZM196608 NJF131101:NJI196608 NTB131101:NTE196608 OCX131101:ODA196608 OMT131101:OMW196608 OWP131101:OWS196608 PGL131101:PGO196608 PQH131101:PQK196608 QAD131101:QAG196608 QJZ131101:QKC196608 QTV131101:QTY196608 RDR131101:RDU196608 RNN131101:RNQ196608 RXJ131101:RXM196608 SHF131101:SHI196608 SRB131101:SRE196608 TAX131101:TBA196608 TKT131101:TKW196608 TUP131101:TUS196608 UEL131101:UEO196608 UOH131101:UOK196608 UYD131101:UYG196608 VHZ131101:VIC196608 VRV131101:VRY196608 WBR131101:WBU196608 WLN131101:WLQ196608 WVJ131101:WVM196608 B196637:E262144 IX196637:JA262144 ST196637:SW262144 ACP196637:ACS262144 AML196637:AMO262144 AWH196637:AWK262144 BGD196637:BGG262144 BPZ196637:BQC262144 BZV196637:BZY262144 CJR196637:CJU262144 CTN196637:CTQ262144 DDJ196637:DDM262144 DNF196637:DNI262144 DXB196637:DXE262144 EGX196637:EHA262144 EQT196637:EQW262144 FAP196637:FAS262144 FKL196637:FKO262144 FUH196637:FUK262144 GED196637:GEG262144 GNZ196637:GOC262144 GXV196637:GXY262144 HHR196637:HHU262144 HRN196637:HRQ262144 IBJ196637:IBM262144 ILF196637:ILI262144 IVB196637:IVE262144 JEX196637:JFA262144 JOT196637:JOW262144 JYP196637:JYS262144 KIL196637:KIO262144 KSH196637:KSK262144 LCD196637:LCG262144 LLZ196637:LMC262144 LVV196637:LVY262144 MFR196637:MFU262144 MPN196637:MPQ262144 MZJ196637:MZM262144 NJF196637:NJI262144 NTB196637:NTE262144 OCX196637:ODA262144 OMT196637:OMW262144 OWP196637:OWS262144 PGL196637:PGO262144 PQH196637:PQK262144 QAD196637:QAG262144 QJZ196637:QKC262144 QTV196637:QTY262144 RDR196637:RDU262144 RNN196637:RNQ262144 RXJ196637:RXM262144 SHF196637:SHI262144 SRB196637:SRE262144 TAX196637:TBA262144 TKT196637:TKW262144 TUP196637:TUS262144 UEL196637:UEO262144 UOH196637:UOK262144 UYD196637:UYG262144 VHZ196637:VIC262144 VRV196637:VRY262144 WBR196637:WBU262144 WLN196637:WLQ262144 WVJ196637:WVM262144 B262173:E327680 IX262173:JA327680 ST262173:SW327680 ACP262173:ACS327680 AML262173:AMO327680 AWH262173:AWK327680 BGD262173:BGG327680 BPZ262173:BQC327680 BZV262173:BZY327680 CJR262173:CJU327680 CTN262173:CTQ327680 DDJ262173:DDM327680 DNF262173:DNI327680 DXB262173:DXE327680 EGX262173:EHA327680 EQT262173:EQW327680 FAP262173:FAS327680 FKL262173:FKO327680 FUH262173:FUK327680 GED262173:GEG327680 GNZ262173:GOC327680 GXV262173:GXY327680 HHR262173:HHU327680 HRN262173:HRQ327680 IBJ262173:IBM327680 ILF262173:ILI327680 IVB262173:IVE327680 JEX262173:JFA327680 JOT262173:JOW327680 JYP262173:JYS327680 KIL262173:KIO327680 KSH262173:KSK327680 LCD262173:LCG327680 LLZ262173:LMC327680 LVV262173:LVY327680 MFR262173:MFU327680 MPN262173:MPQ327680 MZJ262173:MZM327680 NJF262173:NJI327680 NTB262173:NTE327680 OCX262173:ODA327680 OMT262173:OMW327680 OWP262173:OWS327680 PGL262173:PGO327680 PQH262173:PQK327680 QAD262173:QAG327680 QJZ262173:QKC327680 QTV262173:QTY327680 RDR262173:RDU327680 RNN262173:RNQ327680 RXJ262173:RXM327680 SHF262173:SHI327680 SRB262173:SRE327680 TAX262173:TBA327680 TKT262173:TKW327680 TUP262173:TUS327680 UEL262173:UEO327680 UOH262173:UOK327680 UYD262173:UYG327680 VHZ262173:VIC327680 VRV262173:VRY327680 WBR262173:WBU327680 WLN262173:WLQ327680 WVJ262173:WVM327680 B327709:E393216 IX327709:JA393216 ST327709:SW393216 ACP327709:ACS393216 AML327709:AMO393216 AWH327709:AWK393216 BGD327709:BGG393216 BPZ327709:BQC393216 BZV327709:BZY393216 CJR327709:CJU393216 CTN327709:CTQ393216 DDJ327709:DDM393216 DNF327709:DNI393216 DXB327709:DXE393216 EGX327709:EHA393216 EQT327709:EQW393216 FAP327709:FAS393216 FKL327709:FKO393216 FUH327709:FUK393216 GED327709:GEG393216 GNZ327709:GOC393216 GXV327709:GXY393216 HHR327709:HHU393216 HRN327709:HRQ393216 IBJ327709:IBM393216 ILF327709:ILI393216 IVB327709:IVE393216 JEX327709:JFA393216 JOT327709:JOW393216 JYP327709:JYS393216 KIL327709:KIO393216 KSH327709:KSK393216 LCD327709:LCG393216 LLZ327709:LMC393216 LVV327709:LVY393216 MFR327709:MFU393216 MPN327709:MPQ393216 MZJ327709:MZM393216 NJF327709:NJI393216 NTB327709:NTE393216 OCX327709:ODA393216 OMT327709:OMW393216 OWP327709:OWS393216 PGL327709:PGO393216 PQH327709:PQK393216 QAD327709:QAG393216 QJZ327709:QKC393216 QTV327709:QTY393216 RDR327709:RDU393216 RNN327709:RNQ393216 RXJ327709:RXM393216 SHF327709:SHI393216 SRB327709:SRE393216 TAX327709:TBA393216 TKT327709:TKW393216 TUP327709:TUS393216 UEL327709:UEO393216 UOH327709:UOK393216 UYD327709:UYG393216 VHZ327709:VIC393216 VRV327709:VRY393216 WBR327709:WBU393216 WLN327709:WLQ393216 WVJ327709:WVM393216 B393245:E458752 IX393245:JA458752 ST393245:SW458752 ACP393245:ACS458752 AML393245:AMO458752 AWH393245:AWK458752 BGD393245:BGG458752 BPZ393245:BQC458752 BZV393245:BZY458752 CJR393245:CJU458752 CTN393245:CTQ458752 DDJ393245:DDM458752 DNF393245:DNI458752 DXB393245:DXE458752 EGX393245:EHA458752 EQT393245:EQW458752 FAP393245:FAS458752 FKL393245:FKO458752 FUH393245:FUK458752 GED393245:GEG458752 GNZ393245:GOC458752 GXV393245:GXY458752 HHR393245:HHU458752 HRN393245:HRQ458752 IBJ393245:IBM458752 ILF393245:ILI458752 IVB393245:IVE458752 JEX393245:JFA458752 JOT393245:JOW458752 JYP393245:JYS458752 KIL393245:KIO458752 KSH393245:KSK458752 LCD393245:LCG458752 LLZ393245:LMC458752 LVV393245:LVY458752 MFR393245:MFU458752 MPN393245:MPQ458752 MZJ393245:MZM458752 NJF393245:NJI458752 NTB393245:NTE458752 OCX393245:ODA458752 OMT393245:OMW458752 OWP393245:OWS458752 PGL393245:PGO458752 PQH393245:PQK458752 QAD393245:QAG458752 QJZ393245:QKC458752 QTV393245:QTY458752 RDR393245:RDU458752 RNN393245:RNQ458752 RXJ393245:RXM458752 SHF393245:SHI458752 SRB393245:SRE458752 TAX393245:TBA458752 TKT393245:TKW458752 TUP393245:TUS458752 UEL393245:UEO458752 UOH393245:UOK458752 UYD393245:UYG458752 VHZ393245:VIC458752 VRV393245:VRY458752 WBR393245:WBU458752 WLN393245:WLQ458752 WVJ393245:WVM458752 B458781:E524288 IX458781:JA524288 ST458781:SW524288 ACP458781:ACS524288 AML458781:AMO524288 AWH458781:AWK524288 BGD458781:BGG524288 BPZ458781:BQC524288 BZV458781:BZY524288 CJR458781:CJU524288 CTN458781:CTQ524288 DDJ458781:DDM524288 DNF458781:DNI524288 DXB458781:DXE524288 EGX458781:EHA524288 EQT458781:EQW524288 FAP458781:FAS524288 FKL458781:FKO524288 FUH458781:FUK524288 GED458781:GEG524288 GNZ458781:GOC524288 GXV458781:GXY524288 HHR458781:HHU524288 HRN458781:HRQ524288 IBJ458781:IBM524288 ILF458781:ILI524288 IVB458781:IVE524288 JEX458781:JFA524288 JOT458781:JOW524288 JYP458781:JYS524288 KIL458781:KIO524288 KSH458781:KSK524288 LCD458781:LCG524288 LLZ458781:LMC524288 LVV458781:LVY524288 MFR458781:MFU524288 MPN458781:MPQ524288 MZJ458781:MZM524288 NJF458781:NJI524288 NTB458781:NTE524288 OCX458781:ODA524288 OMT458781:OMW524288 OWP458781:OWS524288 PGL458781:PGO524288 PQH458781:PQK524288 QAD458781:QAG524288 QJZ458781:QKC524288 QTV458781:QTY524288 RDR458781:RDU524288 RNN458781:RNQ524288 RXJ458781:RXM524288 SHF458781:SHI524288 SRB458781:SRE524288 TAX458781:TBA524288 TKT458781:TKW524288 TUP458781:TUS524288 UEL458781:UEO524288 UOH458781:UOK524288 UYD458781:UYG524288 VHZ458781:VIC524288 VRV458781:VRY524288 WBR458781:WBU524288 WLN458781:WLQ524288 WVJ458781:WVM524288 B524317:E589824 IX524317:JA589824 ST524317:SW589824 ACP524317:ACS589824 AML524317:AMO589824 AWH524317:AWK589824 BGD524317:BGG589824 BPZ524317:BQC589824 BZV524317:BZY589824 CJR524317:CJU589824 CTN524317:CTQ589824 DDJ524317:DDM589824 DNF524317:DNI589824 DXB524317:DXE589824 EGX524317:EHA589824 EQT524317:EQW589824 FAP524317:FAS589824 FKL524317:FKO589824 FUH524317:FUK589824 GED524317:GEG589824 GNZ524317:GOC589824 GXV524317:GXY589824 HHR524317:HHU589824 HRN524317:HRQ589824 IBJ524317:IBM589824 ILF524317:ILI589824 IVB524317:IVE589824 JEX524317:JFA589824 JOT524317:JOW589824 JYP524317:JYS589824 KIL524317:KIO589824 KSH524317:KSK589824 LCD524317:LCG589824 LLZ524317:LMC589824 LVV524317:LVY589824 MFR524317:MFU589824 MPN524317:MPQ589824 MZJ524317:MZM589824 NJF524317:NJI589824 NTB524317:NTE589824 OCX524317:ODA589824 OMT524317:OMW589824 OWP524317:OWS589824 PGL524317:PGO589824 PQH524317:PQK589824 QAD524317:QAG589824 QJZ524317:QKC589824 QTV524317:QTY589824 RDR524317:RDU589824 RNN524317:RNQ589824 RXJ524317:RXM589824 SHF524317:SHI589824 SRB524317:SRE589824 TAX524317:TBA589824 TKT524317:TKW589824 TUP524317:TUS589824 UEL524317:UEO589824 UOH524317:UOK589824 UYD524317:UYG589824 VHZ524317:VIC589824 VRV524317:VRY589824 WBR524317:WBU589824 WLN524317:WLQ589824 WVJ524317:WVM589824 B589853:E655360 IX589853:JA655360 ST589853:SW655360 ACP589853:ACS655360 AML589853:AMO655360 AWH589853:AWK655360 BGD589853:BGG655360 BPZ589853:BQC655360 BZV589853:BZY655360 CJR589853:CJU655360 CTN589853:CTQ655360 DDJ589853:DDM655360 DNF589853:DNI655360 DXB589853:DXE655360 EGX589853:EHA655360 EQT589853:EQW655360 FAP589853:FAS655360 FKL589853:FKO655360 FUH589853:FUK655360 GED589853:GEG655360 GNZ589853:GOC655360 GXV589853:GXY655360 HHR589853:HHU655360 HRN589853:HRQ655360 IBJ589853:IBM655360 ILF589853:ILI655360 IVB589853:IVE655360 JEX589853:JFA655360 JOT589853:JOW655360 JYP589853:JYS655360 KIL589853:KIO655360 KSH589853:KSK655360 LCD589853:LCG655360 LLZ589853:LMC655360 LVV589853:LVY655360 MFR589853:MFU655360 MPN589853:MPQ655360 MZJ589853:MZM655360 NJF589853:NJI655360 NTB589853:NTE655360 OCX589853:ODA655360 OMT589853:OMW655360 OWP589853:OWS655360 PGL589853:PGO655360 PQH589853:PQK655360 QAD589853:QAG655360 QJZ589853:QKC655360 QTV589853:QTY655360 RDR589853:RDU655360 RNN589853:RNQ655360 RXJ589853:RXM655360 SHF589853:SHI655360 SRB589853:SRE655360 TAX589853:TBA655360 TKT589853:TKW655360 TUP589853:TUS655360 UEL589853:UEO655360 UOH589853:UOK655360 UYD589853:UYG655360 VHZ589853:VIC655360 VRV589853:VRY655360 WBR589853:WBU655360 WLN589853:WLQ655360 WVJ589853:WVM655360 B655389:E720896 IX655389:JA720896 ST655389:SW720896 ACP655389:ACS720896 AML655389:AMO720896 AWH655389:AWK720896 BGD655389:BGG720896 BPZ655389:BQC720896 BZV655389:BZY720896 CJR655389:CJU720896 CTN655389:CTQ720896 DDJ655389:DDM720896 DNF655389:DNI720896 DXB655389:DXE720896 EGX655389:EHA720896 EQT655389:EQW720896 FAP655389:FAS720896 FKL655389:FKO720896 FUH655389:FUK720896 GED655389:GEG720896 GNZ655389:GOC720896 GXV655389:GXY720896 HHR655389:HHU720896 HRN655389:HRQ720896 IBJ655389:IBM720896 ILF655389:ILI720896 IVB655389:IVE720896 JEX655389:JFA720896 JOT655389:JOW720896 JYP655389:JYS720896 KIL655389:KIO720896 KSH655389:KSK720896 LCD655389:LCG720896 LLZ655389:LMC720896 LVV655389:LVY720896 MFR655389:MFU720896 MPN655389:MPQ720896 MZJ655389:MZM720896 NJF655389:NJI720896 NTB655389:NTE720896 OCX655389:ODA720896 OMT655389:OMW720896 OWP655389:OWS720896 PGL655389:PGO720896 PQH655389:PQK720896 QAD655389:QAG720896 QJZ655389:QKC720896 QTV655389:QTY720896 RDR655389:RDU720896 RNN655389:RNQ720896 RXJ655389:RXM720896 SHF655389:SHI720896 SRB655389:SRE720896 TAX655389:TBA720896 TKT655389:TKW720896 TUP655389:TUS720896 UEL655389:UEO720896 UOH655389:UOK720896 UYD655389:UYG720896 VHZ655389:VIC720896 VRV655389:VRY720896 WBR655389:WBU720896 WLN655389:WLQ720896 WVJ655389:WVM720896 B720925:E786432 IX720925:JA786432 ST720925:SW786432 ACP720925:ACS786432 AML720925:AMO786432 AWH720925:AWK786432 BGD720925:BGG786432 BPZ720925:BQC786432 BZV720925:BZY786432 CJR720925:CJU786432 CTN720925:CTQ786432 DDJ720925:DDM786432 DNF720925:DNI786432 DXB720925:DXE786432 EGX720925:EHA786432 EQT720925:EQW786432 FAP720925:FAS786432 FKL720925:FKO786432 FUH720925:FUK786432 GED720925:GEG786432 GNZ720925:GOC786432 GXV720925:GXY786432 HHR720925:HHU786432 HRN720925:HRQ786432 IBJ720925:IBM786432 ILF720925:ILI786432 IVB720925:IVE786432 JEX720925:JFA786432 JOT720925:JOW786432 JYP720925:JYS786432 KIL720925:KIO786432 KSH720925:KSK786432 LCD720925:LCG786432 LLZ720925:LMC786432 LVV720925:LVY786432 MFR720925:MFU786432 MPN720925:MPQ786432 MZJ720925:MZM786432 NJF720925:NJI786432 NTB720925:NTE786432 OCX720925:ODA786432 OMT720925:OMW786432 OWP720925:OWS786432 PGL720925:PGO786432 PQH720925:PQK786432 QAD720925:QAG786432 QJZ720925:QKC786432 QTV720925:QTY786432 RDR720925:RDU786432 RNN720925:RNQ786432 RXJ720925:RXM786432 SHF720925:SHI786432 SRB720925:SRE786432 TAX720925:TBA786432 TKT720925:TKW786432 TUP720925:TUS786432 UEL720925:UEO786432 UOH720925:UOK786432 UYD720925:UYG786432 VHZ720925:VIC786432 VRV720925:VRY786432 WBR720925:WBU786432 WLN720925:WLQ786432 WVJ720925:WVM786432 B786461:E851968 IX786461:JA851968 ST786461:SW851968 ACP786461:ACS851968 AML786461:AMO851968 AWH786461:AWK851968 BGD786461:BGG851968 BPZ786461:BQC851968 BZV786461:BZY851968 CJR786461:CJU851968 CTN786461:CTQ851968 DDJ786461:DDM851968 DNF786461:DNI851968 DXB786461:DXE851968 EGX786461:EHA851968 EQT786461:EQW851968 FAP786461:FAS851968 FKL786461:FKO851968 FUH786461:FUK851968 GED786461:GEG851968 GNZ786461:GOC851968 GXV786461:GXY851968 HHR786461:HHU851968 HRN786461:HRQ851968 IBJ786461:IBM851968 ILF786461:ILI851968 IVB786461:IVE851968 JEX786461:JFA851968 JOT786461:JOW851968 JYP786461:JYS851968 KIL786461:KIO851968 KSH786461:KSK851968 LCD786461:LCG851968 LLZ786461:LMC851968 LVV786461:LVY851968 MFR786461:MFU851968 MPN786461:MPQ851968 MZJ786461:MZM851968 NJF786461:NJI851968 NTB786461:NTE851968 OCX786461:ODA851968 OMT786461:OMW851968 OWP786461:OWS851968 PGL786461:PGO851968 PQH786461:PQK851968 QAD786461:QAG851968 QJZ786461:QKC851968 QTV786461:QTY851968 RDR786461:RDU851968 RNN786461:RNQ851968 RXJ786461:RXM851968 SHF786461:SHI851968 SRB786461:SRE851968 TAX786461:TBA851968 TKT786461:TKW851968 TUP786461:TUS851968 UEL786461:UEO851968 UOH786461:UOK851968 UYD786461:UYG851968 VHZ786461:VIC851968 VRV786461:VRY851968 WBR786461:WBU851968 WLN786461:WLQ851968 WVJ786461:WVM851968 B851997:E917504 IX851997:JA917504 ST851997:SW917504 ACP851997:ACS917504 AML851997:AMO917504 AWH851997:AWK917504 BGD851997:BGG917504 BPZ851997:BQC917504 BZV851997:BZY917504 CJR851997:CJU917504 CTN851997:CTQ917504 DDJ851997:DDM917504 DNF851997:DNI917504 DXB851997:DXE917504 EGX851997:EHA917504 EQT851997:EQW917504 FAP851997:FAS917504 FKL851997:FKO917504 FUH851997:FUK917504 GED851997:GEG917504 GNZ851997:GOC917504 GXV851997:GXY917504 HHR851997:HHU917504 HRN851997:HRQ917504 IBJ851997:IBM917504 ILF851997:ILI917504 IVB851997:IVE917504 JEX851997:JFA917504 JOT851997:JOW917504 JYP851997:JYS917504 KIL851997:KIO917504 KSH851997:KSK917504 LCD851997:LCG917504 LLZ851997:LMC917504 LVV851997:LVY917504 MFR851997:MFU917504 MPN851997:MPQ917504 MZJ851997:MZM917504 NJF851997:NJI917504 NTB851997:NTE917504 OCX851997:ODA917504 OMT851997:OMW917504 OWP851997:OWS917504 PGL851997:PGO917504 PQH851997:PQK917504 QAD851997:QAG917504 QJZ851997:QKC917504 QTV851997:QTY917504 RDR851997:RDU917504 RNN851997:RNQ917504 RXJ851997:RXM917504 SHF851997:SHI917504 SRB851997:SRE917504 TAX851997:TBA917504 TKT851997:TKW917504 TUP851997:TUS917504 UEL851997:UEO917504 UOH851997:UOK917504 UYD851997:UYG917504 VHZ851997:VIC917504 VRV851997:VRY917504 WBR851997:WBU917504 WLN851997:WLQ917504 WVJ851997:WVM917504 B917533:E983040 IX917533:JA983040 ST917533:SW983040 ACP917533:ACS983040 AML917533:AMO983040 AWH917533:AWK983040 BGD917533:BGG983040 BPZ917533:BQC983040 BZV917533:BZY983040 CJR917533:CJU983040 CTN917533:CTQ983040 DDJ917533:DDM983040 DNF917533:DNI983040 DXB917533:DXE983040 EGX917533:EHA983040 EQT917533:EQW983040 FAP917533:FAS983040 FKL917533:FKO983040 FUH917533:FUK983040 GED917533:GEG983040 GNZ917533:GOC983040 GXV917533:GXY983040 HHR917533:HHU983040 HRN917533:HRQ983040 IBJ917533:IBM983040 ILF917533:ILI983040 IVB917533:IVE983040 JEX917533:JFA983040 JOT917533:JOW983040 JYP917533:JYS983040 KIL917533:KIO983040 KSH917533:KSK983040 LCD917533:LCG983040 LLZ917533:LMC983040 LVV917533:LVY983040 MFR917533:MFU983040 MPN917533:MPQ983040 MZJ917533:MZM983040 NJF917533:NJI983040 NTB917533:NTE983040 OCX917533:ODA983040 OMT917533:OMW983040 OWP917533:OWS983040 PGL917533:PGO983040 PQH917533:PQK983040 QAD917533:QAG983040 QJZ917533:QKC983040 QTV917533:QTY983040 RDR917533:RDU983040 RNN917533:RNQ983040 RXJ917533:RXM983040 SHF917533:SHI983040 SRB917533:SRE983040 TAX917533:TBA983040 TKT917533:TKW983040 TUP917533:TUS983040 UEL917533:UEO983040 UOH917533:UOK983040 UYD917533:UYG983040 VHZ917533:VIC983040 VRV917533:VRY983040 WBR917533:WBU983040 WLN917533:WLQ983040 WVJ917533:WVM983040 B983069:E1048576 IX983069:JA1048576 ST983069:SW1048576 ACP983069:ACS1048576 AML983069:AMO1048576 AWH983069:AWK1048576 BGD983069:BGG1048576 BPZ983069:BQC1048576 BZV983069:BZY1048576 CJR983069:CJU1048576 CTN983069:CTQ1048576 DDJ983069:DDM1048576 DNF983069:DNI1048576 DXB983069:DXE1048576 EGX983069:EHA1048576 EQT983069:EQW1048576 FAP983069:FAS1048576 FKL983069:FKO1048576 FUH983069:FUK1048576 GED983069:GEG1048576 GNZ983069:GOC1048576 GXV983069:GXY1048576 HHR983069:HHU1048576 HRN983069:HRQ1048576 IBJ983069:IBM1048576 ILF983069:ILI1048576 IVB983069:IVE1048576 JEX983069:JFA1048576 JOT983069:JOW1048576 JYP983069:JYS1048576 KIL983069:KIO1048576 KSH983069:KSK1048576 LCD983069:LCG1048576 LLZ983069:LMC1048576 LVV983069:LVY1048576 MFR983069:MFU1048576 MPN983069:MPQ1048576 MZJ983069:MZM1048576 NJF983069:NJI1048576 NTB983069:NTE1048576 OCX983069:ODA1048576 OMT983069:OMW1048576 OWP983069:OWS1048576 PGL983069:PGO1048576 PQH983069:PQK1048576 QAD983069:QAG1048576 QJZ983069:QKC1048576 QTV983069:QTY1048576 RDR983069:RDU1048576 RNN983069:RNQ1048576 RXJ983069:RXM1048576 SHF983069:SHI1048576 SRB983069:SRE1048576 TAX983069:TBA1048576 TKT983069:TKW1048576 TUP983069:TUS1048576 UEL983069:UEO1048576 UOH983069:UOK1048576 UYD983069:UYG1048576 VHZ983069:VIC1048576 VRV983069:VRY1048576 WBR983069:WBU1048576 WLN983069:WLQ1048576 WVJ983069:WVM1048576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H18:I31 JD18:JE31 SZ18:TA31 ACV18:ACW31 AMR18:AMS31 AWN18:AWO31 BGJ18:BGK31 BQF18:BQG31 CAB18:CAC31 CJX18:CJY31 CTT18:CTU31 DDP18:DDQ31 DNL18:DNM31 DXH18:DXI31 EHD18:EHE31 EQZ18:ERA31 FAV18:FAW31 FKR18:FKS31 FUN18:FUO31 GEJ18:GEK31 GOF18:GOG31 GYB18:GYC31 HHX18:HHY31 HRT18:HRU31 IBP18:IBQ31 ILL18:ILM31 IVH18:IVI31 JFD18:JFE31 JOZ18:JPA31 JYV18:JYW31 KIR18:KIS31 KSN18:KSO31 LCJ18:LCK31 LMF18:LMG31 LWB18:LWC31 MFX18:MFY31 MPT18:MPU31 MZP18:MZQ31 NJL18:NJM31 NTH18:NTI31 ODD18:ODE31 OMZ18:ONA31 OWV18:OWW31 PGR18:PGS31 PQN18:PQO31 QAJ18:QAK31 QKF18:QKG31 QUB18:QUC31 RDX18:RDY31 RNT18:RNU31 RXP18:RXQ31 SHL18:SHM31 SRH18:SRI31 TBD18:TBE31 TKZ18:TLA31 TUV18:TUW31 UER18:UES31 UON18:UOO31 UYJ18:UYK31 VIF18:VIG31 VSB18:VSC31 WBX18:WBY31 WLT18:WLU31 WVP18:WVQ31 H65554:I65567 JD65554:JE65567 SZ65554:TA65567 ACV65554:ACW65567 AMR65554:AMS65567 AWN65554:AWO65567 BGJ65554:BGK65567 BQF65554:BQG65567 CAB65554:CAC65567 CJX65554:CJY65567 CTT65554:CTU65567 DDP65554:DDQ65567 DNL65554:DNM65567 DXH65554:DXI65567 EHD65554:EHE65567 EQZ65554:ERA65567 FAV65554:FAW65567 FKR65554:FKS65567 FUN65554:FUO65567 GEJ65554:GEK65567 GOF65554:GOG65567 GYB65554:GYC65567 HHX65554:HHY65567 HRT65554:HRU65567 IBP65554:IBQ65567 ILL65554:ILM65567 IVH65554:IVI65567 JFD65554:JFE65567 JOZ65554:JPA65567 JYV65554:JYW65567 KIR65554:KIS65567 KSN65554:KSO65567 LCJ65554:LCK65567 LMF65554:LMG65567 LWB65554:LWC65567 MFX65554:MFY65567 MPT65554:MPU65567 MZP65554:MZQ65567 NJL65554:NJM65567 NTH65554:NTI65567 ODD65554:ODE65567 OMZ65554:ONA65567 OWV65554:OWW65567 PGR65554:PGS65567 PQN65554:PQO65567 QAJ65554:QAK65567 QKF65554:QKG65567 QUB65554:QUC65567 RDX65554:RDY65567 RNT65554:RNU65567 RXP65554:RXQ65567 SHL65554:SHM65567 SRH65554:SRI65567 TBD65554:TBE65567 TKZ65554:TLA65567 TUV65554:TUW65567 UER65554:UES65567 UON65554:UOO65567 UYJ65554:UYK65567 VIF65554:VIG65567 VSB65554:VSC65567 WBX65554:WBY65567 WLT65554:WLU65567 WVP65554:WVQ65567 H131090:I131103 JD131090:JE131103 SZ131090:TA131103 ACV131090:ACW131103 AMR131090:AMS131103 AWN131090:AWO131103 BGJ131090:BGK131103 BQF131090:BQG131103 CAB131090:CAC131103 CJX131090:CJY131103 CTT131090:CTU131103 DDP131090:DDQ131103 DNL131090:DNM131103 DXH131090:DXI131103 EHD131090:EHE131103 EQZ131090:ERA131103 FAV131090:FAW131103 FKR131090:FKS131103 FUN131090:FUO131103 GEJ131090:GEK131103 GOF131090:GOG131103 GYB131090:GYC131103 HHX131090:HHY131103 HRT131090:HRU131103 IBP131090:IBQ131103 ILL131090:ILM131103 IVH131090:IVI131103 JFD131090:JFE131103 JOZ131090:JPA131103 JYV131090:JYW131103 KIR131090:KIS131103 KSN131090:KSO131103 LCJ131090:LCK131103 LMF131090:LMG131103 LWB131090:LWC131103 MFX131090:MFY131103 MPT131090:MPU131103 MZP131090:MZQ131103 NJL131090:NJM131103 NTH131090:NTI131103 ODD131090:ODE131103 OMZ131090:ONA131103 OWV131090:OWW131103 PGR131090:PGS131103 PQN131090:PQO131103 QAJ131090:QAK131103 QKF131090:QKG131103 QUB131090:QUC131103 RDX131090:RDY131103 RNT131090:RNU131103 RXP131090:RXQ131103 SHL131090:SHM131103 SRH131090:SRI131103 TBD131090:TBE131103 TKZ131090:TLA131103 TUV131090:TUW131103 UER131090:UES131103 UON131090:UOO131103 UYJ131090:UYK131103 VIF131090:VIG131103 VSB131090:VSC131103 WBX131090:WBY131103 WLT131090:WLU131103 WVP131090:WVQ131103 H196626:I196639 JD196626:JE196639 SZ196626:TA196639 ACV196626:ACW196639 AMR196626:AMS196639 AWN196626:AWO196639 BGJ196626:BGK196639 BQF196626:BQG196639 CAB196626:CAC196639 CJX196626:CJY196639 CTT196626:CTU196639 DDP196626:DDQ196639 DNL196626:DNM196639 DXH196626:DXI196639 EHD196626:EHE196639 EQZ196626:ERA196639 FAV196626:FAW196639 FKR196626:FKS196639 FUN196626:FUO196639 GEJ196626:GEK196639 GOF196626:GOG196639 GYB196626:GYC196639 HHX196626:HHY196639 HRT196626:HRU196639 IBP196626:IBQ196639 ILL196626:ILM196639 IVH196626:IVI196639 JFD196626:JFE196639 JOZ196626:JPA196639 JYV196626:JYW196639 KIR196626:KIS196639 KSN196626:KSO196639 LCJ196626:LCK196639 LMF196626:LMG196639 LWB196626:LWC196639 MFX196626:MFY196639 MPT196626:MPU196639 MZP196626:MZQ196639 NJL196626:NJM196639 NTH196626:NTI196639 ODD196626:ODE196639 OMZ196626:ONA196639 OWV196626:OWW196639 PGR196626:PGS196639 PQN196626:PQO196639 QAJ196626:QAK196639 QKF196626:QKG196639 QUB196626:QUC196639 RDX196626:RDY196639 RNT196626:RNU196639 RXP196626:RXQ196639 SHL196626:SHM196639 SRH196626:SRI196639 TBD196626:TBE196639 TKZ196626:TLA196639 TUV196626:TUW196639 UER196626:UES196639 UON196626:UOO196639 UYJ196626:UYK196639 VIF196626:VIG196639 VSB196626:VSC196639 WBX196626:WBY196639 WLT196626:WLU196639 WVP196626:WVQ196639 H262162:I262175 JD262162:JE262175 SZ262162:TA262175 ACV262162:ACW262175 AMR262162:AMS262175 AWN262162:AWO262175 BGJ262162:BGK262175 BQF262162:BQG262175 CAB262162:CAC262175 CJX262162:CJY262175 CTT262162:CTU262175 DDP262162:DDQ262175 DNL262162:DNM262175 DXH262162:DXI262175 EHD262162:EHE262175 EQZ262162:ERA262175 FAV262162:FAW262175 FKR262162:FKS262175 FUN262162:FUO262175 GEJ262162:GEK262175 GOF262162:GOG262175 GYB262162:GYC262175 HHX262162:HHY262175 HRT262162:HRU262175 IBP262162:IBQ262175 ILL262162:ILM262175 IVH262162:IVI262175 JFD262162:JFE262175 JOZ262162:JPA262175 JYV262162:JYW262175 KIR262162:KIS262175 KSN262162:KSO262175 LCJ262162:LCK262175 LMF262162:LMG262175 LWB262162:LWC262175 MFX262162:MFY262175 MPT262162:MPU262175 MZP262162:MZQ262175 NJL262162:NJM262175 NTH262162:NTI262175 ODD262162:ODE262175 OMZ262162:ONA262175 OWV262162:OWW262175 PGR262162:PGS262175 PQN262162:PQO262175 QAJ262162:QAK262175 QKF262162:QKG262175 QUB262162:QUC262175 RDX262162:RDY262175 RNT262162:RNU262175 RXP262162:RXQ262175 SHL262162:SHM262175 SRH262162:SRI262175 TBD262162:TBE262175 TKZ262162:TLA262175 TUV262162:TUW262175 UER262162:UES262175 UON262162:UOO262175 UYJ262162:UYK262175 VIF262162:VIG262175 VSB262162:VSC262175 WBX262162:WBY262175 WLT262162:WLU262175 WVP262162:WVQ262175 H327698:I327711 JD327698:JE327711 SZ327698:TA327711 ACV327698:ACW327711 AMR327698:AMS327711 AWN327698:AWO327711 BGJ327698:BGK327711 BQF327698:BQG327711 CAB327698:CAC327711 CJX327698:CJY327711 CTT327698:CTU327711 DDP327698:DDQ327711 DNL327698:DNM327711 DXH327698:DXI327711 EHD327698:EHE327711 EQZ327698:ERA327711 FAV327698:FAW327711 FKR327698:FKS327711 FUN327698:FUO327711 GEJ327698:GEK327711 GOF327698:GOG327711 GYB327698:GYC327711 HHX327698:HHY327711 HRT327698:HRU327711 IBP327698:IBQ327711 ILL327698:ILM327711 IVH327698:IVI327711 JFD327698:JFE327711 JOZ327698:JPA327711 JYV327698:JYW327711 KIR327698:KIS327711 KSN327698:KSO327711 LCJ327698:LCK327711 LMF327698:LMG327711 LWB327698:LWC327711 MFX327698:MFY327711 MPT327698:MPU327711 MZP327698:MZQ327711 NJL327698:NJM327711 NTH327698:NTI327711 ODD327698:ODE327711 OMZ327698:ONA327711 OWV327698:OWW327711 PGR327698:PGS327711 PQN327698:PQO327711 QAJ327698:QAK327711 QKF327698:QKG327711 QUB327698:QUC327711 RDX327698:RDY327711 RNT327698:RNU327711 RXP327698:RXQ327711 SHL327698:SHM327711 SRH327698:SRI327711 TBD327698:TBE327711 TKZ327698:TLA327711 TUV327698:TUW327711 UER327698:UES327711 UON327698:UOO327711 UYJ327698:UYK327711 VIF327698:VIG327711 VSB327698:VSC327711 WBX327698:WBY327711 WLT327698:WLU327711 WVP327698:WVQ327711 H393234:I393247 JD393234:JE393247 SZ393234:TA393247 ACV393234:ACW393247 AMR393234:AMS393247 AWN393234:AWO393247 BGJ393234:BGK393247 BQF393234:BQG393247 CAB393234:CAC393247 CJX393234:CJY393247 CTT393234:CTU393247 DDP393234:DDQ393247 DNL393234:DNM393247 DXH393234:DXI393247 EHD393234:EHE393247 EQZ393234:ERA393247 FAV393234:FAW393247 FKR393234:FKS393247 FUN393234:FUO393247 GEJ393234:GEK393247 GOF393234:GOG393247 GYB393234:GYC393247 HHX393234:HHY393247 HRT393234:HRU393247 IBP393234:IBQ393247 ILL393234:ILM393247 IVH393234:IVI393247 JFD393234:JFE393247 JOZ393234:JPA393247 JYV393234:JYW393247 KIR393234:KIS393247 KSN393234:KSO393247 LCJ393234:LCK393247 LMF393234:LMG393247 LWB393234:LWC393247 MFX393234:MFY393247 MPT393234:MPU393247 MZP393234:MZQ393247 NJL393234:NJM393247 NTH393234:NTI393247 ODD393234:ODE393247 OMZ393234:ONA393247 OWV393234:OWW393247 PGR393234:PGS393247 PQN393234:PQO393247 QAJ393234:QAK393247 QKF393234:QKG393247 QUB393234:QUC393247 RDX393234:RDY393247 RNT393234:RNU393247 RXP393234:RXQ393247 SHL393234:SHM393247 SRH393234:SRI393247 TBD393234:TBE393247 TKZ393234:TLA393247 TUV393234:TUW393247 UER393234:UES393247 UON393234:UOO393247 UYJ393234:UYK393247 VIF393234:VIG393247 VSB393234:VSC393247 WBX393234:WBY393247 WLT393234:WLU393247 WVP393234:WVQ393247 H458770:I458783 JD458770:JE458783 SZ458770:TA458783 ACV458770:ACW458783 AMR458770:AMS458783 AWN458770:AWO458783 BGJ458770:BGK458783 BQF458770:BQG458783 CAB458770:CAC458783 CJX458770:CJY458783 CTT458770:CTU458783 DDP458770:DDQ458783 DNL458770:DNM458783 DXH458770:DXI458783 EHD458770:EHE458783 EQZ458770:ERA458783 FAV458770:FAW458783 FKR458770:FKS458783 FUN458770:FUO458783 GEJ458770:GEK458783 GOF458770:GOG458783 GYB458770:GYC458783 HHX458770:HHY458783 HRT458770:HRU458783 IBP458770:IBQ458783 ILL458770:ILM458783 IVH458770:IVI458783 JFD458770:JFE458783 JOZ458770:JPA458783 JYV458770:JYW458783 KIR458770:KIS458783 KSN458770:KSO458783 LCJ458770:LCK458783 LMF458770:LMG458783 LWB458770:LWC458783 MFX458770:MFY458783 MPT458770:MPU458783 MZP458770:MZQ458783 NJL458770:NJM458783 NTH458770:NTI458783 ODD458770:ODE458783 OMZ458770:ONA458783 OWV458770:OWW458783 PGR458770:PGS458783 PQN458770:PQO458783 QAJ458770:QAK458783 QKF458770:QKG458783 QUB458770:QUC458783 RDX458770:RDY458783 RNT458770:RNU458783 RXP458770:RXQ458783 SHL458770:SHM458783 SRH458770:SRI458783 TBD458770:TBE458783 TKZ458770:TLA458783 TUV458770:TUW458783 UER458770:UES458783 UON458770:UOO458783 UYJ458770:UYK458783 VIF458770:VIG458783 VSB458770:VSC458783 WBX458770:WBY458783 WLT458770:WLU458783 WVP458770:WVQ458783 H524306:I524319 JD524306:JE524319 SZ524306:TA524319 ACV524306:ACW524319 AMR524306:AMS524319 AWN524306:AWO524319 BGJ524306:BGK524319 BQF524306:BQG524319 CAB524306:CAC524319 CJX524306:CJY524319 CTT524306:CTU524319 DDP524306:DDQ524319 DNL524306:DNM524319 DXH524306:DXI524319 EHD524306:EHE524319 EQZ524306:ERA524319 FAV524306:FAW524319 FKR524306:FKS524319 FUN524306:FUO524319 GEJ524306:GEK524319 GOF524306:GOG524319 GYB524306:GYC524319 HHX524306:HHY524319 HRT524306:HRU524319 IBP524306:IBQ524319 ILL524306:ILM524319 IVH524306:IVI524319 JFD524306:JFE524319 JOZ524306:JPA524319 JYV524306:JYW524319 KIR524306:KIS524319 KSN524306:KSO524319 LCJ524306:LCK524319 LMF524306:LMG524319 LWB524306:LWC524319 MFX524306:MFY524319 MPT524306:MPU524319 MZP524306:MZQ524319 NJL524306:NJM524319 NTH524306:NTI524319 ODD524306:ODE524319 OMZ524306:ONA524319 OWV524306:OWW524319 PGR524306:PGS524319 PQN524306:PQO524319 QAJ524306:QAK524319 QKF524306:QKG524319 QUB524306:QUC524319 RDX524306:RDY524319 RNT524306:RNU524319 RXP524306:RXQ524319 SHL524306:SHM524319 SRH524306:SRI524319 TBD524306:TBE524319 TKZ524306:TLA524319 TUV524306:TUW524319 UER524306:UES524319 UON524306:UOO524319 UYJ524306:UYK524319 VIF524306:VIG524319 VSB524306:VSC524319 WBX524306:WBY524319 WLT524306:WLU524319 WVP524306:WVQ524319 H589842:I589855 JD589842:JE589855 SZ589842:TA589855 ACV589842:ACW589855 AMR589842:AMS589855 AWN589842:AWO589855 BGJ589842:BGK589855 BQF589842:BQG589855 CAB589842:CAC589855 CJX589842:CJY589855 CTT589842:CTU589855 DDP589842:DDQ589855 DNL589842:DNM589855 DXH589842:DXI589855 EHD589842:EHE589855 EQZ589842:ERA589855 FAV589842:FAW589855 FKR589842:FKS589855 FUN589842:FUO589855 GEJ589842:GEK589855 GOF589842:GOG589855 GYB589842:GYC589855 HHX589842:HHY589855 HRT589842:HRU589855 IBP589842:IBQ589855 ILL589842:ILM589855 IVH589842:IVI589855 JFD589842:JFE589855 JOZ589842:JPA589855 JYV589842:JYW589855 KIR589842:KIS589855 KSN589842:KSO589855 LCJ589842:LCK589855 LMF589842:LMG589855 LWB589842:LWC589855 MFX589842:MFY589855 MPT589842:MPU589855 MZP589842:MZQ589855 NJL589842:NJM589855 NTH589842:NTI589855 ODD589842:ODE589855 OMZ589842:ONA589855 OWV589842:OWW589855 PGR589842:PGS589855 PQN589842:PQO589855 QAJ589842:QAK589855 QKF589842:QKG589855 QUB589842:QUC589855 RDX589842:RDY589855 RNT589842:RNU589855 RXP589842:RXQ589855 SHL589842:SHM589855 SRH589842:SRI589855 TBD589842:TBE589855 TKZ589842:TLA589855 TUV589842:TUW589855 UER589842:UES589855 UON589842:UOO589855 UYJ589842:UYK589855 VIF589842:VIG589855 VSB589842:VSC589855 WBX589842:WBY589855 WLT589842:WLU589855 WVP589842:WVQ589855 H655378:I655391 JD655378:JE655391 SZ655378:TA655391 ACV655378:ACW655391 AMR655378:AMS655391 AWN655378:AWO655391 BGJ655378:BGK655391 BQF655378:BQG655391 CAB655378:CAC655391 CJX655378:CJY655391 CTT655378:CTU655391 DDP655378:DDQ655391 DNL655378:DNM655391 DXH655378:DXI655391 EHD655378:EHE655391 EQZ655378:ERA655391 FAV655378:FAW655391 FKR655378:FKS655391 FUN655378:FUO655391 GEJ655378:GEK655391 GOF655378:GOG655391 GYB655378:GYC655391 HHX655378:HHY655391 HRT655378:HRU655391 IBP655378:IBQ655391 ILL655378:ILM655391 IVH655378:IVI655391 JFD655378:JFE655391 JOZ655378:JPA655391 JYV655378:JYW655391 KIR655378:KIS655391 KSN655378:KSO655391 LCJ655378:LCK655391 LMF655378:LMG655391 LWB655378:LWC655391 MFX655378:MFY655391 MPT655378:MPU655391 MZP655378:MZQ655391 NJL655378:NJM655391 NTH655378:NTI655391 ODD655378:ODE655391 OMZ655378:ONA655391 OWV655378:OWW655391 PGR655378:PGS655391 PQN655378:PQO655391 QAJ655378:QAK655391 QKF655378:QKG655391 QUB655378:QUC655391 RDX655378:RDY655391 RNT655378:RNU655391 RXP655378:RXQ655391 SHL655378:SHM655391 SRH655378:SRI655391 TBD655378:TBE655391 TKZ655378:TLA655391 TUV655378:TUW655391 UER655378:UES655391 UON655378:UOO655391 UYJ655378:UYK655391 VIF655378:VIG655391 VSB655378:VSC655391 WBX655378:WBY655391 WLT655378:WLU655391 WVP655378:WVQ655391 H720914:I720927 JD720914:JE720927 SZ720914:TA720927 ACV720914:ACW720927 AMR720914:AMS720927 AWN720914:AWO720927 BGJ720914:BGK720927 BQF720914:BQG720927 CAB720914:CAC720927 CJX720914:CJY720927 CTT720914:CTU720927 DDP720914:DDQ720927 DNL720914:DNM720927 DXH720914:DXI720927 EHD720914:EHE720927 EQZ720914:ERA720927 FAV720914:FAW720927 FKR720914:FKS720927 FUN720914:FUO720927 GEJ720914:GEK720927 GOF720914:GOG720927 GYB720914:GYC720927 HHX720914:HHY720927 HRT720914:HRU720927 IBP720914:IBQ720927 ILL720914:ILM720927 IVH720914:IVI720927 JFD720914:JFE720927 JOZ720914:JPA720927 JYV720914:JYW720927 KIR720914:KIS720927 KSN720914:KSO720927 LCJ720914:LCK720927 LMF720914:LMG720927 LWB720914:LWC720927 MFX720914:MFY720927 MPT720914:MPU720927 MZP720914:MZQ720927 NJL720914:NJM720927 NTH720914:NTI720927 ODD720914:ODE720927 OMZ720914:ONA720927 OWV720914:OWW720927 PGR720914:PGS720927 PQN720914:PQO720927 QAJ720914:QAK720927 QKF720914:QKG720927 QUB720914:QUC720927 RDX720914:RDY720927 RNT720914:RNU720927 RXP720914:RXQ720927 SHL720914:SHM720927 SRH720914:SRI720927 TBD720914:TBE720927 TKZ720914:TLA720927 TUV720914:TUW720927 UER720914:UES720927 UON720914:UOO720927 UYJ720914:UYK720927 VIF720914:VIG720927 VSB720914:VSC720927 WBX720914:WBY720927 WLT720914:WLU720927 WVP720914:WVQ720927 H786450:I786463 JD786450:JE786463 SZ786450:TA786463 ACV786450:ACW786463 AMR786450:AMS786463 AWN786450:AWO786463 BGJ786450:BGK786463 BQF786450:BQG786463 CAB786450:CAC786463 CJX786450:CJY786463 CTT786450:CTU786463 DDP786450:DDQ786463 DNL786450:DNM786463 DXH786450:DXI786463 EHD786450:EHE786463 EQZ786450:ERA786463 FAV786450:FAW786463 FKR786450:FKS786463 FUN786450:FUO786463 GEJ786450:GEK786463 GOF786450:GOG786463 GYB786450:GYC786463 HHX786450:HHY786463 HRT786450:HRU786463 IBP786450:IBQ786463 ILL786450:ILM786463 IVH786450:IVI786463 JFD786450:JFE786463 JOZ786450:JPA786463 JYV786450:JYW786463 KIR786450:KIS786463 KSN786450:KSO786463 LCJ786450:LCK786463 LMF786450:LMG786463 LWB786450:LWC786463 MFX786450:MFY786463 MPT786450:MPU786463 MZP786450:MZQ786463 NJL786450:NJM786463 NTH786450:NTI786463 ODD786450:ODE786463 OMZ786450:ONA786463 OWV786450:OWW786463 PGR786450:PGS786463 PQN786450:PQO786463 QAJ786450:QAK786463 QKF786450:QKG786463 QUB786450:QUC786463 RDX786450:RDY786463 RNT786450:RNU786463 RXP786450:RXQ786463 SHL786450:SHM786463 SRH786450:SRI786463 TBD786450:TBE786463 TKZ786450:TLA786463 TUV786450:TUW786463 UER786450:UES786463 UON786450:UOO786463 UYJ786450:UYK786463 VIF786450:VIG786463 VSB786450:VSC786463 WBX786450:WBY786463 WLT786450:WLU786463 WVP786450:WVQ786463 H851986:I851999 JD851986:JE851999 SZ851986:TA851999 ACV851986:ACW851999 AMR851986:AMS851999 AWN851986:AWO851999 BGJ851986:BGK851999 BQF851986:BQG851999 CAB851986:CAC851999 CJX851986:CJY851999 CTT851986:CTU851999 DDP851986:DDQ851999 DNL851986:DNM851999 DXH851986:DXI851999 EHD851986:EHE851999 EQZ851986:ERA851999 FAV851986:FAW851999 FKR851986:FKS851999 FUN851986:FUO851999 GEJ851986:GEK851999 GOF851986:GOG851999 GYB851986:GYC851999 HHX851986:HHY851999 HRT851986:HRU851999 IBP851986:IBQ851999 ILL851986:ILM851999 IVH851986:IVI851999 JFD851986:JFE851999 JOZ851986:JPA851999 JYV851986:JYW851999 KIR851986:KIS851999 KSN851986:KSO851999 LCJ851986:LCK851999 LMF851986:LMG851999 LWB851986:LWC851999 MFX851986:MFY851999 MPT851986:MPU851999 MZP851986:MZQ851999 NJL851986:NJM851999 NTH851986:NTI851999 ODD851986:ODE851999 OMZ851986:ONA851999 OWV851986:OWW851999 PGR851986:PGS851999 PQN851986:PQO851999 QAJ851986:QAK851999 QKF851986:QKG851999 QUB851986:QUC851999 RDX851986:RDY851999 RNT851986:RNU851999 RXP851986:RXQ851999 SHL851986:SHM851999 SRH851986:SRI851999 TBD851986:TBE851999 TKZ851986:TLA851999 TUV851986:TUW851999 UER851986:UES851999 UON851986:UOO851999 UYJ851986:UYK851999 VIF851986:VIG851999 VSB851986:VSC851999 WBX851986:WBY851999 WLT851986:WLU851999 WVP851986:WVQ851999 H917522:I917535 JD917522:JE917535 SZ917522:TA917535 ACV917522:ACW917535 AMR917522:AMS917535 AWN917522:AWO917535 BGJ917522:BGK917535 BQF917522:BQG917535 CAB917522:CAC917535 CJX917522:CJY917535 CTT917522:CTU917535 DDP917522:DDQ917535 DNL917522:DNM917535 DXH917522:DXI917535 EHD917522:EHE917535 EQZ917522:ERA917535 FAV917522:FAW917535 FKR917522:FKS917535 FUN917522:FUO917535 GEJ917522:GEK917535 GOF917522:GOG917535 GYB917522:GYC917535 HHX917522:HHY917535 HRT917522:HRU917535 IBP917522:IBQ917535 ILL917522:ILM917535 IVH917522:IVI917535 JFD917522:JFE917535 JOZ917522:JPA917535 JYV917522:JYW917535 KIR917522:KIS917535 KSN917522:KSO917535 LCJ917522:LCK917535 LMF917522:LMG917535 LWB917522:LWC917535 MFX917522:MFY917535 MPT917522:MPU917535 MZP917522:MZQ917535 NJL917522:NJM917535 NTH917522:NTI917535 ODD917522:ODE917535 OMZ917522:ONA917535 OWV917522:OWW917535 PGR917522:PGS917535 PQN917522:PQO917535 QAJ917522:QAK917535 QKF917522:QKG917535 QUB917522:QUC917535 RDX917522:RDY917535 RNT917522:RNU917535 RXP917522:RXQ917535 SHL917522:SHM917535 SRH917522:SRI917535 TBD917522:TBE917535 TKZ917522:TLA917535 TUV917522:TUW917535 UER917522:UES917535 UON917522:UOO917535 UYJ917522:UYK917535 VIF917522:VIG917535 VSB917522:VSC917535 WBX917522:WBY917535 WLT917522:WLU917535 WVP917522:WVQ917535 H983058:I983071 JD983058:JE983071 SZ983058:TA983071 ACV983058:ACW983071 AMR983058:AMS983071 AWN983058:AWO983071 BGJ983058:BGK983071 BQF983058:BQG983071 CAB983058:CAC983071 CJX983058:CJY983071 CTT983058:CTU983071 DDP983058:DDQ983071 DNL983058:DNM983071 DXH983058:DXI983071 EHD983058:EHE983071 EQZ983058:ERA983071 FAV983058:FAW983071 FKR983058:FKS983071 FUN983058:FUO983071 GEJ983058:GEK983071 GOF983058:GOG983071 GYB983058:GYC983071 HHX983058:HHY983071 HRT983058:HRU983071 IBP983058:IBQ983071 ILL983058:ILM983071 IVH983058:IVI983071 JFD983058:JFE983071 JOZ983058:JPA983071 JYV983058:JYW983071 KIR983058:KIS983071 KSN983058:KSO983071 LCJ983058:LCK983071 LMF983058:LMG983071 LWB983058:LWC983071 MFX983058:MFY983071 MPT983058:MPU983071 MZP983058:MZQ983071 NJL983058:NJM983071 NTH983058:NTI983071 ODD983058:ODE983071 OMZ983058:ONA983071 OWV983058:OWW983071 PGR983058:PGS983071 PQN983058:PQO983071 QAJ983058:QAK983071 QKF983058:QKG983071 QUB983058:QUC983071 RDX983058:RDY983071 RNT983058:RNU983071 RXP983058:RXQ983071 SHL983058:SHM983071 SRH983058:SRI983071 TBD983058:TBE983071 TKZ983058:TLA983071 TUV983058:TUW983071 UER983058:UES983071 UON983058:UOO983071 UYJ983058:UYK983071 VIF983058:VIG983071 VSB983058:VSC983071 WBX983058:WBY983071 WLT983058:WLU983071 WVP983058:WVQ983071 F55:I66 JB55:JE66 SX55:TA66 ACT55:ACW66 AMP55:AMS66 AWL55:AWO66 BGH55:BGK66 BQD55:BQG66 BZZ55:CAC66 CJV55:CJY66 CTR55:CTU66 DDN55:DDQ66 DNJ55:DNM66 DXF55:DXI66 EHB55:EHE66 EQX55:ERA66 FAT55:FAW66 FKP55:FKS66 FUL55:FUO66 GEH55:GEK66 GOD55:GOG66 GXZ55:GYC66 HHV55:HHY66 HRR55:HRU66 IBN55:IBQ66 ILJ55:ILM66 IVF55:IVI66 JFB55:JFE66 JOX55:JPA66 JYT55:JYW66 KIP55:KIS66 KSL55:KSO66 LCH55:LCK66 LMD55:LMG66 LVZ55:LWC66 MFV55:MFY66 MPR55:MPU66 MZN55:MZQ66 NJJ55:NJM66 NTF55:NTI66 ODB55:ODE66 OMX55:ONA66 OWT55:OWW66 PGP55:PGS66 PQL55:PQO66 QAH55:QAK66 QKD55:QKG66 QTZ55:QUC66 RDV55:RDY66 RNR55:RNU66 RXN55:RXQ66 SHJ55:SHM66 SRF55:SRI66 TBB55:TBE66 TKX55:TLA66 TUT55:TUW66 UEP55:UES66 UOL55:UOO66 UYH55:UYK66 VID55:VIG66 VRZ55:VSC66 WBV55:WBY66 WLR55:WLU66 WVN55:WVQ66 F65591:I65602 JB65591:JE65602 SX65591:TA65602 ACT65591:ACW65602 AMP65591:AMS65602 AWL65591:AWO65602 BGH65591:BGK65602 BQD65591:BQG65602 BZZ65591:CAC65602 CJV65591:CJY65602 CTR65591:CTU65602 DDN65591:DDQ65602 DNJ65591:DNM65602 DXF65591:DXI65602 EHB65591:EHE65602 EQX65591:ERA65602 FAT65591:FAW65602 FKP65591:FKS65602 FUL65591:FUO65602 GEH65591:GEK65602 GOD65591:GOG65602 GXZ65591:GYC65602 HHV65591:HHY65602 HRR65591:HRU65602 IBN65591:IBQ65602 ILJ65591:ILM65602 IVF65591:IVI65602 JFB65591:JFE65602 JOX65591:JPA65602 JYT65591:JYW65602 KIP65591:KIS65602 KSL65591:KSO65602 LCH65591:LCK65602 LMD65591:LMG65602 LVZ65591:LWC65602 MFV65591:MFY65602 MPR65591:MPU65602 MZN65591:MZQ65602 NJJ65591:NJM65602 NTF65591:NTI65602 ODB65591:ODE65602 OMX65591:ONA65602 OWT65591:OWW65602 PGP65591:PGS65602 PQL65591:PQO65602 QAH65591:QAK65602 QKD65591:QKG65602 QTZ65591:QUC65602 RDV65591:RDY65602 RNR65591:RNU65602 RXN65591:RXQ65602 SHJ65591:SHM65602 SRF65591:SRI65602 TBB65591:TBE65602 TKX65591:TLA65602 TUT65591:TUW65602 UEP65591:UES65602 UOL65591:UOO65602 UYH65591:UYK65602 VID65591:VIG65602 VRZ65591:VSC65602 WBV65591:WBY65602 WLR65591:WLU65602 WVN65591:WVQ65602 F131127:I131138 JB131127:JE131138 SX131127:TA131138 ACT131127:ACW131138 AMP131127:AMS131138 AWL131127:AWO131138 BGH131127:BGK131138 BQD131127:BQG131138 BZZ131127:CAC131138 CJV131127:CJY131138 CTR131127:CTU131138 DDN131127:DDQ131138 DNJ131127:DNM131138 DXF131127:DXI131138 EHB131127:EHE131138 EQX131127:ERA131138 FAT131127:FAW131138 FKP131127:FKS131138 FUL131127:FUO131138 GEH131127:GEK131138 GOD131127:GOG131138 GXZ131127:GYC131138 HHV131127:HHY131138 HRR131127:HRU131138 IBN131127:IBQ131138 ILJ131127:ILM131138 IVF131127:IVI131138 JFB131127:JFE131138 JOX131127:JPA131138 JYT131127:JYW131138 KIP131127:KIS131138 KSL131127:KSO131138 LCH131127:LCK131138 LMD131127:LMG131138 LVZ131127:LWC131138 MFV131127:MFY131138 MPR131127:MPU131138 MZN131127:MZQ131138 NJJ131127:NJM131138 NTF131127:NTI131138 ODB131127:ODE131138 OMX131127:ONA131138 OWT131127:OWW131138 PGP131127:PGS131138 PQL131127:PQO131138 QAH131127:QAK131138 QKD131127:QKG131138 QTZ131127:QUC131138 RDV131127:RDY131138 RNR131127:RNU131138 RXN131127:RXQ131138 SHJ131127:SHM131138 SRF131127:SRI131138 TBB131127:TBE131138 TKX131127:TLA131138 TUT131127:TUW131138 UEP131127:UES131138 UOL131127:UOO131138 UYH131127:UYK131138 VID131127:VIG131138 VRZ131127:VSC131138 WBV131127:WBY131138 WLR131127:WLU131138 WVN131127:WVQ131138 F196663:I196674 JB196663:JE196674 SX196663:TA196674 ACT196663:ACW196674 AMP196663:AMS196674 AWL196663:AWO196674 BGH196663:BGK196674 BQD196663:BQG196674 BZZ196663:CAC196674 CJV196663:CJY196674 CTR196663:CTU196674 DDN196663:DDQ196674 DNJ196663:DNM196674 DXF196663:DXI196674 EHB196663:EHE196674 EQX196663:ERA196674 FAT196663:FAW196674 FKP196663:FKS196674 FUL196663:FUO196674 GEH196663:GEK196674 GOD196663:GOG196674 GXZ196663:GYC196674 HHV196663:HHY196674 HRR196663:HRU196674 IBN196663:IBQ196674 ILJ196663:ILM196674 IVF196663:IVI196674 JFB196663:JFE196674 JOX196663:JPA196674 JYT196663:JYW196674 KIP196663:KIS196674 KSL196663:KSO196674 LCH196663:LCK196674 LMD196663:LMG196674 LVZ196663:LWC196674 MFV196663:MFY196674 MPR196663:MPU196674 MZN196663:MZQ196674 NJJ196663:NJM196674 NTF196663:NTI196674 ODB196663:ODE196674 OMX196663:ONA196674 OWT196663:OWW196674 PGP196663:PGS196674 PQL196663:PQO196674 QAH196663:QAK196674 QKD196663:QKG196674 QTZ196663:QUC196674 RDV196663:RDY196674 RNR196663:RNU196674 RXN196663:RXQ196674 SHJ196663:SHM196674 SRF196663:SRI196674 TBB196663:TBE196674 TKX196663:TLA196674 TUT196663:TUW196674 UEP196663:UES196674 UOL196663:UOO196674 UYH196663:UYK196674 VID196663:VIG196674 VRZ196663:VSC196674 WBV196663:WBY196674 WLR196663:WLU196674 WVN196663:WVQ196674 F262199:I262210 JB262199:JE262210 SX262199:TA262210 ACT262199:ACW262210 AMP262199:AMS262210 AWL262199:AWO262210 BGH262199:BGK262210 BQD262199:BQG262210 BZZ262199:CAC262210 CJV262199:CJY262210 CTR262199:CTU262210 DDN262199:DDQ262210 DNJ262199:DNM262210 DXF262199:DXI262210 EHB262199:EHE262210 EQX262199:ERA262210 FAT262199:FAW262210 FKP262199:FKS262210 FUL262199:FUO262210 GEH262199:GEK262210 GOD262199:GOG262210 GXZ262199:GYC262210 HHV262199:HHY262210 HRR262199:HRU262210 IBN262199:IBQ262210 ILJ262199:ILM262210 IVF262199:IVI262210 JFB262199:JFE262210 JOX262199:JPA262210 JYT262199:JYW262210 KIP262199:KIS262210 KSL262199:KSO262210 LCH262199:LCK262210 LMD262199:LMG262210 LVZ262199:LWC262210 MFV262199:MFY262210 MPR262199:MPU262210 MZN262199:MZQ262210 NJJ262199:NJM262210 NTF262199:NTI262210 ODB262199:ODE262210 OMX262199:ONA262210 OWT262199:OWW262210 PGP262199:PGS262210 PQL262199:PQO262210 QAH262199:QAK262210 QKD262199:QKG262210 QTZ262199:QUC262210 RDV262199:RDY262210 RNR262199:RNU262210 RXN262199:RXQ262210 SHJ262199:SHM262210 SRF262199:SRI262210 TBB262199:TBE262210 TKX262199:TLA262210 TUT262199:TUW262210 UEP262199:UES262210 UOL262199:UOO262210 UYH262199:UYK262210 VID262199:VIG262210 VRZ262199:VSC262210 WBV262199:WBY262210 WLR262199:WLU262210 WVN262199:WVQ262210 F327735:I327746 JB327735:JE327746 SX327735:TA327746 ACT327735:ACW327746 AMP327735:AMS327746 AWL327735:AWO327746 BGH327735:BGK327746 BQD327735:BQG327746 BZZ327735:CAC327746 CJV327735:CJY327746 CTR327735:CTU327746 DDN327735:DDQ327746 DNJ327735:DNM327746 DXF327735:DXI327746 EHB327735:EHE327746 EQX327735:ERA327746 FAT327735:FAW327746 FKP327735:FKS327746 FUL327735:FUO327746 GEH327735:GEK327746 GOD327735:GOG327746 GXZ327735:GYC327746 HHV327735:HHY327746 HRR327735:HRU327746 IBN327735:IBQ327746 ILJ327735:ILM327746 IVF327735:IVI327746 JFB327735:JFE327746 JOX327735:JPA327746 JYT327735:JYW327746 KIP327735:KIS327746 KSL327735:KSO327746 LCH327735:LCK327746 LMD327735:LMG327746 LVZ327735:LWC327746 MFV327735:MFY327746 MPR327735:MPU327746 MZN327735:MZQ327746 NJJ327735:NJM327746 NTF327735:NTI327746 ODB327735:ODE327746 OMX327735:ONA327746 OWT327735:OWW327746 PGP327735:PGS327746 PQL327735:PQO327746 QAH327735:QAK327746 QKD327735:QKG327746 QTZ327735:QUC327746 RDV327735:RDY327746 RNR327735:RNU327746 RXN327735:RXQ327746 SHJ327735:SHM327746 SRF327735:SRI327746 TBB327735:TBE327746 TKX327735:TLA327746 TUT327735:TUW327746 UEP327735:UES327746 UOL327735:UOO327746 UYH327735:UYK327746 VID327735:VIG327746 VRZ327735:VSC327746 WBV327735:WBY327746 WLR327735:WLU327746 WVN327735:WVQ327746 F393271:I393282 JB393271:JE393282 SX393271:TA393282 ACT393271:ACW393282 AMP393271:AMS393282 AWL393271:AWO393282 BGH393271:BGK393282 BQD393271:BQG393282 BZZ393271:CAC393282 CJV393271:CJY393282 CTR393271:CTU393282 DDN393271:DDQ393282 DNJ393271:DNM393282 DXF393271:DXI393282 EHB393271:EHE393282 EQX393271:ERA393282 FAT393271:FAW393282 FKP393271:FKS393282 FUL393271:FUO393282 GEH393271:GEK393282 GOD393271:GOG393282 GXZ393271:GYC393282 HHV393271:HHY393282 HRR393271:HRU393282 IBN393271:IBQ393282 ILJ393271:ILM393282 IVF393271:IVI393282 JFB393271:JFE393282 JOX393271:JPA393282 JYT393271:JYW393282 KIP393271:KIS393282 KSL393271:KSO393282 LCH393271:LCK393282 LMD393271:LMG393282 LVZ393271:LWC393282 MFV393271:MFY393282 MPR393271:MPU393282 MZN393271:MZQ393282 NJJ393271:NJM393282 NTF393271:NTI393282 ODB393271:ODE393282 OMX393271:ONA393282 OWT393271:OWW393282 PGP393271:PGS393282 PQL393271:PQO393282 QAH393271:QAK393282 QKD393271:QKG393282 QTZ393271:QUC393282 RDV393271:RDY393282 RNR393271:RNU393282 RXN393271:RXQ393282 SHJ393271:SHM393282 SRF393271:SRI393282 TBB393271:TBE393282 TKX393271:TLA393282 TUT393271:TUW393282 UEP393271:UES393282 UOL393271:UOO393282 UYH393271:UYK393282 VID393271:VIG393282 VRZ393271:VSC393282 WBV393271:WBY393282 WLR393271:WLU393282 WVN393271:WVQ393282 F458807:I458818 JB458807:JE458818 SX458807:TA458818 ACT458807:ACW458818 AMP458807:AMS458818 AWL458807:AWO458818 BGH458807:BGK458818 BQD458807:BQG458818 BZZ458807:CAC458818 CJV458807:CJY458818 CTR458807:CTU458818 DDN458807:DDQ458818 DNJ458807:DNM458818 DXF458807:DXI458818 EHB458807:EHE458818 EQX458807:ERA458818 FAT458807:FAW458818 FKP458807:FKS458818 FUL458807:FUO458818 GEH458807:GEK458818 GOD458807:GOG458818 GXZ458807:GYC458818 HHV458807:HHY458818 HRR458807:HRU458818 IBN458807:IBQ458818 ILJ458807:ILM458818 IVF458807:IVI458818 JFB458807:JFE458818 JOX458807:JPA458818 JYT458807:JYW458818 KIP458807:KIS458818 KSL458807:KSO458818 LCH458807:LCK458818 LMD458807:LMG458818 LVZ458807:LWC458818 MFV458807:MFY458818 MPR458807:MPU458818 MZN458807:MZQ458818 NJJ458807:NJM458818 NTF458807:NTI458818 ODB458807:ODE458818 OMX458807:ONA458818 OWT458807:OWW458818 PGP458807:PGS458818 PQL458807:PQO458818 QAH458807:QAK458818 QKD458807:QKG458818 QTZ458807:QUC458818 RDV458807:RDY458818 RNR458807:RNU458818 RXN458807:RXQ458818 SHJ458807:SHM458818 SRF458807:SRI458818 TBB458807:TBE458818 TKX458807:TLA458818 TUT458807:TUW458818 UEP458807:UES458818 UOL458807:UOO458818 UYH458807:UYK458818 VID458807:VIG458818 VRZ458807:VSC458818 WBV458807:WBY458818 WLR458807:WLU458818 WVN458807:WVQ458818 F524343:I524354 JB524343:JE524354 SX524343:TA524354 ACT524343:ACW524354 AMP524343:AMS524354 AWL524343:AWO524354 BGH524343:BGK524354 BQD524343:BQG524354 BZZ524343:CAC524354 CJV524343:CJY524354 CTR524343:CTU524354 DDN524343:DDQ524354 DNJ524343:DNM524354 DXF524343:DXI524354 EHB524343:EHE524354 EQX524343:ERA524354 FAT524343:FAW524354 FKP524343:FKS524354 FUL524343:FUO524354 GEH524343:GEK524354 GOD524343:GOG524354 GXZ524343:GYC524354 HHV524343:HHY524354 HRR524343:HRU524354 IBN524343:IBQ524354 ILJ524343:ILM524354 IVF524343:IVI524354 JFB524343:JFE524354 JOX524343:JPA524354 JYT524343:JYW524354 KIP524343:KIS524354 KSL524343:KSO524354 LCH524343:LCK524354 LMD524343:LMG524354 LVZ524343:LWC524354 MFV524343:MFY524354 MPR524343:MPU524354 MZN524343:MZQ524354 NJJ524343:NJM524354 NTF524343:NTI524354 ODB524343:ODE524354 OMX524343:ONA524354 OWT524343:OWW524354 PGP524343:PGS524354 PQL524343:PQO524354 QAH524343:QAK524354 QKD524343:QKG524354 QTZ524343:QUC524354 RDV524343:RDY524354 RNR524343:RNU524354 RXN524343:RXQ524354 SHJ524343:SHM524354 SRF524343:SRI524354 TBB524343:TBE524354 TKX524343:TLA524354 TUT524343:TUW524354 UEP524343:UES524354 UOL524343:UOO524354 UYH524343:UYK524354 VID524343:VIG524354 VRZ524343:VSC524354 WBV524343:WBY524354 WLR524343:WLU524354 WVN524343:WVQ524354 F589879:I589890 JB589879:JE589890 SX589879:TA589890 ACT589879:ACW589890 AMP589879:AMS589890 AWL589879:AWO589890 BGH589879:BGK589890 BQD589879:BQG589890 BZZ589879:CAC589890 CJV589879:CJY589890 CTR589879:CTU589890 DDN589879:DDQ589890 DNJ589879:DNM589890 DXF589879:DXI589890 EHB589879:EHE589890 EQX589879:ERA589890 FAT589879:FAW589890 FKP589879:FKS589890 FUL589879:FUO589890 GEH589879:GEK589890 GOD589879:GOG589890 GXZ589879:GYC589890 HHV589879:HHY589890 HRR589879:HRU589890 IBN589879:IBQ589890 ILJ589879:ILM589890 IVF589879:IVI589890 JFB589879:JFE589890 JOX589879:JPA589890 JYT589879:JYW589890 KIP589879:KIS589890 KSL589879:KSO589890 LCH589879:LCK589890 LMD589879:LMG589890 LVZ589879:LWC589890 MFV589879:MFY589890 MPR589879:MPU589890 MZN589879:MZQ589890 NJJ589879:NJM589890 NTF589879:NTI589890 ODB589879:ODE589890 OMX589879:ONA589890 OWT589879:OWW589890 PGP589879:PGS589890 PQL589879:PQO589890 QAH589879:QAK589890 QKD589879:QKG589890 QTZ589879:QUC589890 RDV589879:RDY589890 RNR589879:RNU589890 RXN589879:RXQ589890 SHJ589879:SHM589890 SRF589879:SRI589890 TBB589879:TBE589890 TKX589879:TLA589890 TUT589879:TUW589890 UEP589879:UES589890 UOL589879:UOO589890 UYH589879:UYK589890 VID589879:VIG589890 VRZ589879:VSC589890 WBV589879:WBY589890 WLR589879:WLU589890 WVN589879:WVQ589890 F655415:I655426 JB655415:JE655426 SX655415:TA655426 ACT655415:ACW655426 AMP655415:AMS655426 AWL655415:AWO655426 BGH655415:BGK655426 BQD655415:BQG655426 BZZ655415:CAC655426 CJV655415:CJY655426 CTR655415:CTU655426 DDN655415:DDQ655426 DNJ655415:DNM655426 DXF655415:DXI655426 EHB655415:EHE655426 EQX655415:ERA655426 FAT655415:FAW655426 FKP655415:FKS655426 FUL655415:FUO655426 GEH655415:GEK655426 GOD655415:GOG655426 GXZ655415:GYC655426 HHV655415:HHY655426 HRR655415:HRU655426 IBN655415:IBQ655426 ILJ655415:ILM655426 IVF655415:IVI655426 JFB655415:JFE655426 JOX655415:JPA655426 JYT655415:JYW655426 KIP655415:KIS655426 KSL655415:KSO655426 LCH655415:LCK655426 LMD655415:LMG655426 LVZ655415:LWC655426 MFV655415:MFY655426 MPR655415:MPU655426 MZN655415:MZQ655426 NJJ655415:NJM655426 NTF655415:NTI655426 ODB655415:ODE655426 OMX655415:ONA655426 OWT655415:OWW655426 PGP655415:PGS655426 PQL655415:PQO655426 QAH655415:QAK655426 QKD655415:QKG655426 QTZ655415:QUC655426 RDV655415:RDY655426 RNR655415:RNU655426 RXN655415:RXQ655426 SHJ655415:SHM655426 SRF655415:SRI655426 TBB655415:TBE655426 TKX655415:TLA655426 TUT655415:TUW655426 UEP655415:UES655426 UOL655415:UOO655426 UYH655415:UYK655426 VID655415:VIG655426 VRZ655415:VSC655426 WBV655415:WBY655426 WLR655415:WLU655426 WVN655415:WVQ655426 F720951:I720962 JB720951:JE720962 SX720951:TA720962 ACT720951:ACW720962 AMP720951:AMS720962 AWL720951:AWO720962 BGH720951:BGK720962 BQD720951:BQG720962 BZZ720951:CAC720962 CJV720951:CJY720962 CTR720951:CTU720962 DDN720951:DDQ720962 DNJ720951:DNM720962 DXF720951:DXI720962 EHB720951:EHE720962 EQX720951:ERA720962 FAT720951:FAW720962 FKP720951:FKS720962 FUL720951:FUO720962 GEH720951:GEK720962 GOD720951:GOG720962 GXZ720951:GYC720962 HHV720951:HHY720962 HRR720951:HRU720962 IBN720951:IBQ720962 ILJ720951:ILM720962 IVF720951:IVI720962 JFB720951:JFE720962 JOX720951:JPA720962 JYT720951:JYW720962 KIP720951:KIS720962 KSL720951:KSO720962 LCH720951:LCK720962 LMD720951:LMG720962 LVZ720951:LWC720962 MFV720951:MFY720962 MPR720951:MPU720962 MZN720951:MZQ720962 NJJ720951:NJM720962 NTF720951:NTI720962 ODB720951:ODE720962 OMX720951:ONA720962 OWT720951:OWW720962 PGP720951:PGS720962 PQL720951:PQO720962 QAH720951:QAK720962 QKD720951:QKG720962 QTZ720951:QUC720962 RDV720951:RDY720962 RNR720951:RNU720962 RXN720951:RXQ720962 SHJ720951:SHM720962 SRF720951:SRI720962 TBB720951:TBE720962 TKX720951:TLA720962 TUT720951:TUW720962 UEP720951:UES720962 UOL720951:UOO720962 UYH720951:UYK720962 VID720951:VIG720962 VRZ720951:VSC720962 WBV720951:WBY720962 WLR720951:WLU720962 WVN720951:WVQ720962 F786487:I786498 JB786487:JE786498 SX786487:TA786498 ACT786487:ACW786498 AMP786487:AMS786498 AWL786487:AWO786498 BGH786487:BGK786498 BQD786487:BQG786498 BZZ786487:CAC786498 CJV786487:CJY786498 CTR786487:CTU786498 DDN786487:DDQ786498 DNJ786487:DNM786498 DXF786487:DXI786498 EHB786487:EHE786498 EQX786487:ERA786498 FAT786487:FAW786498 FKP786487:FKS786498 FUL786487:FUO786498 GEH786487:GEK786498 GOD786487:GOG786498 GXZ786487:GYC786498 HHV786487:HHY786498 HRR786487:HRU786498 IBN786487:IBQ786498 ILJ786487:ILM786498 IVF786487:IVI786498 JFB786487:JFE786498 JOX786487:JPA786498 JYT786487:JYW786498 KIP786487:KIS786498 KSL786487:KSO786498 LCH786487:LCK786498 LMD786487:LMG786498 LVZ786487:LWC786498 MFV786487:MFY786498 MPR786487:MPU786498 MZN786487:MZQ786498 NJJ786487:NJM786498 NTF786487:NTI786498 ODB786487:ODE786498 OMX786487:ONA786498 OWT786487:OWW786498 PGP786487:PGS786498 PQL786487:PQO786498 QAH786487:QAK786498 QKD786487:QKG786498 QTZ786487:QUC786498 RDV786487:RDY786498 RNR786487:RNU786498 RXN786487:RXQ786498 SHJ786487:SHM786498 SRF786487:SRI786498 TBB786487:TBE786498 TKX786487:TLA786498 TUT786487:TUW786498 UEP786487:UES786498 UOL786487:UOO786498 UYH786487:UYK786498 VID786487:VIG786498 VRZ786487:VSC786498 WBV786487:WBY786498 WLR786487:WLU786498 WVN786487:WVQ786498 F852023:I852034 JB852023:JE852034 SX852023:TA852034 ACT852023:ACW852034 AMP852023:AMS852034 AWL852023:AWO852034 BGH852023:BGK852034 BQD852023:BQG852034 BZZ852023:CAC852034 CJV852023:CJY852034 CTR852023:CTU852034 DDN852023:DDQ852034 DNJ852023:DNM852034 DXF852023:DXI852034 EHB852023:EHE852034 EQX852023:ERA852034 FAT852023:FAW852034 FKP852023:FKS852034 FUL852023:FUO852034 GEH852023:GEK852034 GOD852023:GOG852034 GXZ852023:GYC852034 HHV852023:HHY852034 HRR852023:HRU852034 IBN852023:IBQ852034 ILJ852023:ILM852034 IVF852023:IVI852034 JFB852023:JFE852034 JOX852023:JPA852034 JYT852023:JYW852034 KIP852023:KIS852034 KSL852023:KSO852034 LCH852023:LCK852034 LMD852023:LMG852034 LVZ852023:LWC852034 MFV852023:MFY852034 MPR852023:MPU852034 MZN852023:MZQ852034 NJJ852023:NJM852034 NTF852023:NTI852034 ODB852023:ODE852034 OMX852023:ONA852034 OWT852023:OWW852034 PGP852023:PGS852034 PQL852023:PQO852034 QAH852023:QAK852034 QKD852023:QKG852034 QTZ852023:QUC852034 RDV852023:RDY852034 RNR852023:RNU852034 RXN852023:RXQ852034 SHJ852023:SHM852034 SRF852023:SRI852034 TBB852023:TBE852034 TKX852023:TLA852034 TUT852023:TUW852034 UEP852023:UES852034 UOL852023:UOO852034 UYH852023:UYK852034 VID852023:VIG852034 VRZ852023:VSC852034 WBV852023:WBY852034 WLR852023:WLU852034 WVN852023:WVQ852034 F917559:I917570 JB917559:JE917570 SX917559:TA917570 ACT917559:ACW917570 AMP917559:AMS917570 AWL917559:AWO917570 BGH917559:BGK917570 BQD917559:BQG917570 BZZ917559:CAC917570 CJV917559:CJY917570 CTR917559:CTU917570 DDN917559:DDQ917570 DNJ917559:DNM917570 DXF917559:DXI917570 EHB917559:EHE917570 EQX917559:ERA917570 FAT917559:FAW917570 FKP917559:FKS917570 FUL917559:FUO917570 GEH917559:GEK917570 GOD917559:GOG917570 GXZ917559:GYC917570 HHV917559:HHY917570 HRR917559:HRU917570 IBN917559:IBQ917570 ILJ917559:ILM917570 IVF917559:IVI917570 JFB917559:JFE917570 JOX917559:JPA917570 JYT917559:JYW917570 KIP917559:KIS917570 KSL917559:KSO917570 LCH917559:LCK917570 LMD917559:LMG917570 LVZ917559:LWC917570 MFV917559:MFY917570 MPR917559:MPU917570 MZN917559:MZQ917570 NJJ917559:NJM917570 NTF917559:NTI917570 ODB917559:ODE917570 OMX917559:ONA917570 OWT917559:OWW917570 PGP917559:PGS917570 PQL917559:PQO917570 QAH917559:QAK917570 QKD917559:QKG917570 QTZ917559:QUC917570 RDV917559:RDY917570 RNR917559:RNU917570 RXN917559:RXQ917570 SHJ917559:SHM917570 SRF917559:SRI917570 TBB917559:TBE917570 TKX917559:TLA917570 TUT917559:TUW917570 UEP917559:UES917570 UOL917559:UOO917570 UYH917559:UYK917570 VID917559:VIG917570 VRZ917559:VSC917570 WBV917559:WBY917570 WLR917559:WLU917570 WVN917559:WVQ917570 F983095:I983106 JB983095:JE983106 SX983095:TA983106 ACT983095:ACW983106 AMP983095:AMS983106 AWL983095:AWO983106 BGH983095:BGK983106 BQD983095:BQG983106 BZZ983095:CAC983106 CJV983095:CJY983106 CTR983095:CTU983106 DDN983095:DDQ983106 DNJ983095:DNM983106 DXF983095:DXI983106 EHB983095:EHE983106 EQX983095:ERA983106 FAT983095:FAW983106 FKP983095:FKS983106 FUL983095:FUO983106 GEH983095:GEK983106 GOD983095:GOG983106 GXZ983095:GYC983106 HHV983095:HHY983106 HRR983095:HRU983106 IBN983095:IBQ983106 ILJ983095:ILM983106 IVF983095:IVI983106 JFB983095:JFE983106 JOX983095:JPA983106 JYT983095:JYW983106 KIP983095:KIS983106 KSL983095:KSO983106 LCH983095:LCK983106 LMD983095:LMG983106 LVZ983095:LWC983106 MFV983095:MFY983106 MPR983095:MPU983106 MZN983095:MZQ983106 NJJ983095:NJM983106 NTF983095:NTI983106 ODB983095:ODE983106 OMX983095:ONA983106 OWT983095:OWW983106 PGP983095:PGS983106 PQL983095:PQO983106 QAH983095:QAK983106 QKD983095:QKG983106 QTZ983095:QUC983106 RDV983095:RDY983106 RNR983095:RNU983106 RXN983095:RXQ983106 SHJ983095:SHM983106 SRF983095:SRI983106 TBB983095:TBE983106 TKX983095:TLA983106 TUT983095:TUW983106 UEP983095:UES983106 UOL983095:UOO983106 UYH983095:UYK983106 VID983095:VIG983106 VRZ983095:VSC983106 WBV983095:WBY983106 WLR983095:WLU983106 WVN983095:WVQ983106 F68:I65536 JB68:JE65536 SX68:TA65536 ACT68:ACW65536 AMP68:AMS65536 AWL68:AWO65536 BGH68:BGK65536 BQD68:BQG65536 BZZ68:CAC65536 CJV68:CJY65536 CTR68:CTU65536 DDN68:DDQ65536 DNJ68:DNM65536 DXF68:DXI65536 EHB68:EHE65536 EQX68:ERA65536 FAT68:FAW65536 FKP68:FKS65536 FUL68:FUO65536 GEH68:GEK65536 GOD68:GOG65536 GXZ68:GYC65536 HHV68:HHY65536 HRR68:HRU65536 IBN68:IBQ65536 ILJ68:ILM65536 IVF68:IVI65536 JFB68:JFE65536 JOX68:JPA65536 JYT68:JYW65536 KIP68:KIS65536 KSL68:KSO65536 LCH68:LCK65536 LMD68:LMG65536 LVZ68:LWC65536 MFV68:MFY65536 MPR68:MPU65536 MZN68:MZQ65536 NJJ68:NJM65536 NTF68:NTI65536 ODB68:ODE65536 OMX68:ONA65536 OWT68:OWW65536 PGP68:PGS65536 PQL68:PQO65536 QAH68:QAK65536 QKD68:QKG65536 QTZ68:QUC65536 RDV68:RDY65536 RNR68:RNU65536 RXN68:RXQ65536 SHJ68:SHM65536 SRF68:SRI65536 TBB68:TBE65536 TKX68:TLA65536 TUT68:TUW65536 UEP68:UES65536 UOL68:UOO65536 UYH68:UYK65536 VID68:VIG65536 VRZ68:VSC65536 WBV68:WBY65536 WLR68:WLU65536 WVN68:WVQ65536 F65604:I131072 JB65604:JE131072 SX65604:TA131072 ACT65604:ACW131072 AMP65604:AMS131072 AWL65604:AWO131072 BGH65604:BGK131072 BQD65604:BQG131072 BZZ65604:CAC131072 CJV65604:CJY131072 CTR65604:CTU131072 DDN65604:DDQ131072 DNJ65604:DNM131072 DXF65604:DXI131072 EHB65604:EHE131072 EQX65604:ERA131072 FAT65604:FAW131072 FKP65604:FKS131072 FUL65604:FUO131072 GEH65604:GEK131072 GOD65604:GOG131072 GXZ65604:GYC131072 HHV65604:HHY131072 HRR65604:HRU131072 IBN65604:IBQ131072 ILJ65604:ILM131072 IVF65604:IVI131072 JFB65604:JFE131072 JOX65604:JPA131072 JYT65604:JYW131072 KIP65604:KIS131072 KSL65604:KSO131072 LCH65604:LCK131072 LMD65604:LMG131072 LVZ65604:LWC131072 MFV65604:MFY131072 MPR65604:MPU131072 MZN65604:MZQ131072 NJJ65604:NJM131072 NTF65604:NTI131072 ODB65604:ODE131072 OMX65604:ONA131072 OWT65604:OWW131072 PGP65604:PGS131072 PQL65604:PQO131072 QAH65604:QAK131072 QKD65604:QKG131072 QTZ65604:QUC131072 RDV65604:RDY131072 RNR65604:RNU131072 RXN65604:RXQ131072 SHJ65604:SHM131072 SRF65604:SRI131072 TBB65604:TBE131072 TKX65604:TLA131072 TUT65604:TUW131072 UEP65604:UES131072 UOL65604:UOO131072 UYH65604:UYK131072 VID65604:VIG131072 VRZ65604:VSC131072 WBV65604:WBY131072 WLR65604:WLU131072 WVN65604:WVQ131072 F131140:I196608 JB131140:JE196608 SX131140:TA196608 ACT131140:ACW196608 AMP131140:AMS196608 AWL131140:AWO196608 BGH131140:BGK196608 BQD131140:BQG196608 BZZ131140:CAC196608 CJV131140:CJY196608 CTR131140:CTU196608 DDN131140:DDQ196608 DNJ131140:DNM196608 DXF131140:DXI196608 EHB131140:EHE196608 EQX131140:ERA196608 FAT131140:FAW196608 FKP131140:FKS196608 FUL131140:FUO196608 GEH131140:GEK196608 GOD131140:GOG196608 GXZ131140:GYC196608 HHV131140:HHY196608 HRR131140:HRU196608 IBN131140:IBQ196608 ILJ131140:ILM196608 IVF131140:IVI196608 JFB131140:JFE196608 JOX131140:JPA196608 JYT131140:JYW196608 KIP131140:KIS196608 KSL131140:KSO196608 LCH131140:LCK196608 LMD131140:LMG196608 LVZ131140:LWC196608 MFV131140:MFY196608 MPR131140:MPU196608 MZN131140:MZQ196608 NJJ131140:NJM196608 NTF131140:NTI196608 ODB131140:ODE196608 OMX131140:ONA196608 OWT131140:OWW196608 PGP131140:PGS196608 PQL131140:PQO196608 QAH131140:QAK196608 QKD131140:QKG196608 QTZ131140:QUC196608 RDV131140:RDY196608 RNR131140:RNU196608 RXN131140:RXQ196608 SHJ131140:SHM196608 SRF131140:SRI196608 TBB131140:TBE196608 TKX131140:TLA196608 TUT131140:TUW196608 UEP131140:UES196608 UOL131140:UOO196608 UYH131140:UYK196608 VID131140:VIG196608 VRZ131140:VSC196608 WBV131140:WBY196608 WLR131140:WLU196608 WVN131140:WVQ196608 F196676:I262144 JB196676:JE262144 SX196676:TA262144 ACT196676:ACW262144 AMP196676:AMS262144 AWL196676:AWO262144 BGH196676:BGK262144 BQD196676:BQG262144 BZZ196676:CAC262144 CJV196676:CJY262144 CTR196676:CTU262144 DDN196676:DDQ262144 DNJ196676:DNM262144 DXF196676:DXI262144 EHB196676:EHE262144 EQX196676:ERA262144 FAT196676:FAW262144 FKP196676:FKS262144 FUL196676:FUO262144 GEH196676:GEK262144 GOD196676:GOG262144 GXZ196676:GYC262144 HHV196676:HHY262144 HRR196676:HRU262144 IBN196676:IBQ262144 ILJ196676:ILM262144 IVF196676:IVI262144 JFB196676:JFE262144 JOX196676:JPA262144 JYT196676:JYW262144 KIP196676:KIS262144 KSL196676:KSO262144 LCH196676:LCK262144 LMD196676:LMG262144 LVZ196676:LWC262144 MFV196676:MFY262144 MPR196676:MPU262144 MZN196676:MZQ262144 NJJ196676:NJM262144 NTF196676:NTI262144 ODB196676:ODE262144 OMX196676:ONA262144 OWT196676:OWW262144 PGP196676:PGS262144 PQL196676:PQO262144 QAH196676:QAK262144 QKD196676:QKG262144 QTZ196676:QUC262144 RDV196676:RDY262144 RNR196676:RNU262144 RXN196676:RXQ262144 SHJ196676:SHM262144 SRF196676:SRI262144 TBB196676:TBE262144 TKX196676:TLA262144 TUT196676:TUW262144 UEP196676:UES262144 UOL196676:UOO262144 UYH196676:UYK262144 VID196676:VIG262144 VRZ196676:VSC262144 WBV196676:WBY262144 WLR196676:WLU262144 WVN196676:WVQ262144 F262212:I327680 JB262212:JE327680 SX262212:TA327680 ACT262212:ACW327680 AMP262212:AMS327680 AWL262212:AWO327680 BGH262212:BGK327680 BQD262212:BQG327680 BZZ262212:CAC327680 CJV262212:CJY327680 CTR262212:CTU327680 DDN262212:DDQ327680 DNJ262212:DNM327680 DXF262212:DXI327680 EHB262212:EHE327680 EQX262212:ERA327680 FAT262212:FAW327680 FKP262212:FKS327680 FUL262212:FUO327680 GEH262212:GEK327680 GOD262212:GOG327680 GXZ262212:GYC327680 HHV262212:HHY327680 HRR262212:HRU327680 IBN262212:IBQ327680 ILJ262212:ILM327680 IVF262212:IVI327680 JFB262212:JFE327680 JOX262212:JPA327680 JYT262212:JYW327680 KIP262212:KIS327680 KSL262212:KSO327680 LCH262212:LCK327680 LMD262212:LMG327680 LVZ262212:LWC327680 MFV262212:MFY327680 MPR262212:MPU327680 MZN262212:MZQ327680 NJJ262212:NJM327680 NTF262212:NTI327680 ODB262212:ODE327680 OMX262212:ONA327680 OWT262212:OWW327680 PGP262212:PGS327680 PQL262212:PQO327680 QAH262212:QAK327680 QKD262212:QKG327680 QTZ262212:QUC327680 RDV262212:RDY327680 RNR262212:RNU327680 RXN262212:RXQ327680 SHJ262212:SHM327680 SRF262212:SRI327680 TBB262212:TBE327680 TKX262212:TLA327680 TUT262212:TUW327680 UEP262212:UES327680 UOL262212:UOO327680 UYH262212:UYK327680 VID262212:VIG327680 VRZ262212:VSC327680 WBV262212:WBY327680 WLR262212:WLU327680 WVN262212:WVQ327680 F327748:I393216 JB327748:JE393216 SX327748:TA393216 ACT327748:ACW393216 AMP327748:AMS393216 AWL327748:AWO393216 BGH327748:BGK393216 BQD327748:BQG393216 BZZ327748:CAC393216 CJV327748:CJY393216 CTR327748:CTU393216 DDN327748:DDQ393216 DNJ327748:DNM393216 DXF327748:DXI393216 EHB327748:EHE393216 EQX327748:ERA393216 FAT327748:FAW393216 FKP327748:FKS393216 FUL327748:FUO393216 GEH327748:GEK393216 GOD327748:GOG393216 GXZ327748:GYC393216 HHV327748:HHY393216 HRR327748:HRU393216 IBN327748:IBQ393216 ILJ327748:ILM393216 IVF327748:IVI393216 JFB327748:JFE393216 JOX327748:JPA393216 JYT327748:JYW393216 KIP327748:KIS393216 KSL327748:KSO393216 LCH327748:LCK393216 LMD327748:LMG393216 LVZ327748:LWC393216 MFV327748:MFY393216 MPR327748:MPU393216 MZN327748:MZQ393216 NJJ327748:NJM393216 NTF327748:NTI393216 ODB327748:ODE393216 OMX327748:ONA393216 OWT327748:OWW393216 PGP327748:PGS393216 PQL327748:PQO393216 QAH327748:QAK393216 QKD327748:QKG393216 QTZ327748:QUC393216 RDV327748:RDY393216 RNR327748:RNU393216 RXN327748:RXQ393216 SHJ327748:SHM393216 SRF327748:SRI393216 TBB327748:TBE393216 TKX327748:TLA393216 TUT327748:TUW393216 UEP327748:UES393216 UOL327748:UOO393216 UYH327748:UYK393216 VID327748:VIG393216 VRZ327748:VSC393216 WBV327748:WBY393216 WLR327748:WLU393216 WVN327748:WVQ393216 F393284:I458752 JB393284:JE458752 SX393284:TA458752 ACT393284:ACW458752 AMP393284:AMS458752 AWL393284:AWO458752 BGH393284:BGK458752 BQD393284:BQG458752 BZZ393284:CAC458752 CJV393284:CJY458752 CTR393284:CTU458752 DDN393284:DDQ458752 DNJ393284:DNM458752 DXF393284:DXI458752 EHB393284:EHE458752 EQX393284:ERA458752 FAT393284:FAW458752 FKP393284:FKS458752 FUL393284:FUO458752 GEH393284:GEK458752 GOD393284:GOG458752 GXZ393284:GYC458752 HHV393284:HHY458752 HRR393284:HRU458752 IBN393284:IBQ458752 ILJ393284:ILM458752 IVF393284:IVI458752 JFB393284:JFE458752 JOX393284:JPA458752 JYT393284:JYW458752 KIP393284:KIS458752 KSL393284:KSO458752 LCH393284:LCK458752 LMD393284:LMG458752 LVZ393284:LWC458752 MFV393284:MFY458752 MPR393284:MPU458752 MZN393284:MZQ458752 NJJ393284:NJM458752 NTF393284:NTI458752 ODB393284:ODE458752 OMX393284:ONA458752 OWT393284:OWW458752 PGP393284:PGS458752 PQL393284:PQO458752 QAH393284:QAK458752 QKD393284:QKG458752 QTZ393284:QUC458752 RDV393284:RDY458752 RNR393284:RNU458752 RXN393284:RXQ458752 SHJ393284:SHM458752 SRF393284:SRI458752 TBB393284:TBE458752 TKX393284:TLA458752 TUT393284:TUW458752 UEP393284:UES458752 UOL393284:UOO458752 UYH393284:UYK458752 VID393284:VIG458752 VRZ393284:VSC458752 WBV393284:WBY458752 WLR393284:WLU458752 WVN393284:WVQ458752 F458820:I524288 JB458820:JE524288 SX458820:TA524288 ACT458820:ACW524288 AMP458820:AMS524288 AWL458820:AWO524288 BGH458820:BGK524288 BQD458820:BQG524288 BZZ458820:CAC524288 CJV458820:CJY524288 CTR458820:CTU524288 DDN458820:DDQ524288 DNJ458820:DNM524288 DXF458820:DXI524288 EHB458820:EHE524288 EQX458820:ERA524288 FAT458820:FAW524288 FKP458820:FKS524288 FUL458820:FUO524288 GEH458820:GEK524288 GOD458820:GOG524288 GXZ458820:GYC524288 HHV458820:HHY524288 HRR458820:HRU524288 IBN458820:IBQ524288 ILJ458820:ILM524288 IVF458820:IVI524288 JFB458820:JFE524288 JOX458820:JPA524288 JYT458820:JYW524288 KIP458820:KIS524288 KSL458820:KSO524288 LCH458820:LCK524288 LMD458820:LMG524288 LVZ458820:LWC524288 MFV458820:MFY524288 MPR458820:MPU524288 MZN458820:MZQ524288 NJJ458820:NJM524288 NTF458820:NTI524288 ODB458820:ODE524288 OMX458820:ONA524288 OWT458820:OWW524288 PGP458820:PGS524288 PQL458820:PQO524288 QAH458820:QAK524288 QKD458820:QKG524288 QTZ458820:QUC524288 RDV458820:RDY524288 RNR458820:RNU524288 RXN458820:RXQ524288 SHJ458820:SHM524288 SRF458820:SRI524288 TBB458820:TBE524288 TKX458820:TLA524288 TUT458820:TUW524288 UEP458820:UES524288 UOL458820:UOO524288 UYH458820:UYK524288 VID458820:VIG524288 VRZ458820:VSC524288 WBV458820:WBY524288 WLR458820:WLU524288 WVN458820:WVQ524288 F524356:I589824 JB524356:JE589824 SX524356:TA589824 ACT524356:ACW589824 AMP524356:AMS589824 AWL524356:AWO589824 BGH524356:BGK589824 BQD524356:BQG589824 BZZ524356:CAC589824 CJV524356:CJY589824 CTR524356:CTU589824 DDN524356:DDQ589824 DNJ524356:DNM589824 DXF524356:DXI589824 EHB524356:EHE589824 EQX524356:ERA589824 FAT524356:FAW589824 FKP524356:FKS589824 FUL524356:FUO589824 GEH524356:GEK589824 GOD524356:GOG589824 GXZ524356:GYC589824 HHV524356:HHY589824 HRR524356:HRU589824 IBN524356:IBQ589824 ILJ524356:ILM589824 IVF524356:IVI589824 JFB524356:JFE589824 JOX524356:JPA589824 JYT524356:JYW589824 KIP524356:KIS589824 KSL524356:KSO589824 LCH524356:LCK589824 LMD524356:LMG589824 LVZ524356:LWC589824 MFV524356:MFY589824 MPR524356:MPU589824 MZN524356:MZQ589824 NJJ524356:NJM589824 NTF524356:NTI589824 ODB524356:ODE589824 OMX524356:ONA589824 OWT524356:OWW589824 PGP524356:PGS589824 PQL524356:PQO589824 QAH524356:QAK589824 QKD524356:QKG589824 QTZ524356:QUC589824 RDV524356:RDY589824 RNR524356:RNU589824 RXN524356:RXQ589824 SHJ524356:SHM589824 SRF524356:SRI589824 TBB524356:TBE589824 TKX524356:TLA589824 TUT524356:TUW589824 UEP524356:UES589824 UOL524356:UOO589824 UYH524356:UYK589824 VID524356:VIG589824 VRZ524356:VSC589824 WBV524356:WBY589824 WLR524356:WLU589824 WVN524356:WVQ589824 F589892:I655360 JB589892:JE655360 SX589892:TA655360 ACT589892:ACW655360 AMP589892:AMS655360 AWL589892:AWO655360 BGH589892:BGK655360 BQD589892:BQG655360 BZZ589892:CAC655360 CJV589892:CJY655360 CTR589892:CTU655360 DDN589892:DDQ655360 DNJ589892:DNM655360 DXF589892:DXI655360 EHB589892:EHE655360 EQX589892:ERA655360 FAT589892:FAW655360 FKP589892:FKS655360 FUL589892:FUO655360 GEH589892:GEK655360 GOD589892:GOG655360 GXZ589892:GYC655360 HHV589892:HHY655360 HRR589892:HRU655360 IBN589892:IBQ655360 ILJ589892:ILM655360 IVF589892:IVI655360 JFB589892:JFE655360 JOX589892:JPA655360 JYT589892:JYW655360 KIP589892:KIS655360 KSL589892:KSO655360 LCH589892:LCK655360 LMD589892:LMG655360 LVZ589892:LWC655360 MFV589892:MFY655360 MPR589892:MPU655360 MZN589892:MZQ655360 NJJ589892:NJM655360 NTF589892:NTI655360 ODB589892:ODE655360 OMX589892:ONA655360 OWT589892:OWW655360 PGP589892:PGS655360 PQL589892:PQO655360 QAH589892:QAK655360 QKD589892:QKG655360 QTZ589892:QUC655360 RDV589892:RDY655360 RNR589892:RNU655360 RXN589892:RXQ655360 SHJ589892:SHM655360 SRF589892:SRI655360 TBB589892:TBE655360 TKX589892:TLA655360 TUT589892:TUW655360 UEP589892:UES655360 UOL589892:UOO655360 UYH589892:UYK655360 VID589892:VIG655360 VRZ589892:VSC655360 WBV589892:WBY655360 WLR589892:WLU655360 WVN589892:WVQ655360 F655428:I720896 JB655428:JE720896 SX655428:TA720896 ACT655428:ACW720896 AMP655428:AMS720896 AWL655428:AWO720896 BGH655428:BGK720896 BQD655428:BQG720896 BZZ655428:CAC720896 CJV655428:CJY720896 CTR655428:CTU720896 DDN655428:DDQ720896 DNJ655428:DNM720896 DXF655428:DXI720896 EHB655428:EHE720896 EQX655428:ERA720896 FAT655428:FAW720896 FKP655428:FKS720896 FUL655428:FUO720896 GEH655428:GEK720896 GOD655428:GOG720896 GXZ655428:GYC720896 HHV655428:HHY720896 HRR655428:HRU720896 IBN655428:IBQ720896 ILJ655428:ILM720896 IVF655428:IVI720896 JFB655428:JFE720896 JOX655428:JPA720896 JYT655428:JYW720896 KIP655428:KIS720896 KSL655428:KSO720896 LCH655428:LCK720896 LMD655428:LMG720896 LVZ655428:LWC720896 MFV655428:MFY720896 MPR655428:MPU720896 MZN655428:MZQ720896 NJJ655428:NJM720896 NTF655428:NTI720896 ODB655428:ODE720896 OMX655428:ONA720896 OWT655428:OWW720896 PGP655428:PGS720896 PQL655428:PQO720896 QAH655428:QAK720896 QKD655428:QKG720896 QTZ655428:QUC720896 RDV655428:RDY720896 RNR655428:RNU720896 RXN655428:RXQ720896 SHJ655428:SHM720896 SRF655428:SRI720896 TBB655428:TBE720896 TKX655428:TLA720896 TUT655428:TUW720896 UEP655428:UES720896 UOL655428:UOO720896 UYH655428:UYK720896 VID655428:VIG720896 VRZ655428:VSC720896 WBV655428:WBY720896 WLR655428:WLU720896 WVN655428:WVQ720896 F720964:I786432 JB720964:JE786432 SX720964:TA786432 ACT720964:ACW786432 AMP720964:AMS786432 AWL720964:AWO786432 BGH720964:BGK786432 BQD720964:BQG786432 BZZ720964:CAC786432 CJV720964:CJY786432 CTR720964:CTU786432 DDN720964:DDQ786432 DNJ720964:DNM786432 DXF720964:DXI786432 EHB720964:EHE786432 EQX720964:ERA786432 FAT720964:FAW786432 FKP720964:FKS786432 FUL720964:FUO786432 GEH720964:GEK786432 GOD720964:GOG786432 GXZ720964:GYC786432 HHV720964:HHY786432 HRR720964:HRU786432 IBN720964:IBQ786432 ILJ720964:ILM786432 IVF720964:IVI786432 JFB720964:JFE786432 JOX720964:JPA786432 JYT720964:JYW786432 KIP720964:KIS786432 KSL720964:KSO786432 LCH720964:LCK786432 LMD720964:LMG786432 LVZ720964:LWC786432 MFV720964:MFY786432 MPR720964:MPU786432 MZN720964:MZQ786432 NJJ720964:NJM786432 NTF720964:NTI786432 ODB720964:ODE786432 OMX720964:ONA786432 OWT720964:OWW786432 PGP720964:PGS786432 PQL720964:PQO786432 QAH720964:QAK786432 QKD720964:QKG786432 QTZ720964:QUC786432 RDV720964:RDY786432 RNR720964:RNU786432 RXN720964:RXQ786432 SHJ720964:SHM786432 SRF720964:SRI786432 TBB720964:TBE786432 TKX720964:TLA786432 TUT720964:TUW786432 UEP720964:UES786432 UOL720964:UOO786432 UYH720964:UYK786432 VID720964:VIG786432 VRZ720964:VSC786432 WBV720964:WBY786432 WLR720964:WLU786432 WVN720964:WVQ786432 F786500:I851968 JB786500:JE851968 SX786500:TA851968 ACT786500:ACW851968 AMP786500:AMS851968 AWL786500:AWO851968 BGH786500:BGK851968 BQD786500:BQG851968 BZZ786500:CAC851968 CJV786500:CJY851968 CTR786500:CTU851968 DDN786500:DDQ851968 DNJ786500:DNM851968 DXF786500:DXI851968 EHB786500:EHE851968 EQX786500:ERA851968 FAT786500:FAW851968 FKP786500:FKS851968 FUL786500:FUO851968 GEH786500:GEK851968 GOD786500:GOG851968 GXZ786500:GYC851968 HHV786500:HHY851968 HRR786500:HRU851968 IBN786500:IBQ851968 ILJ786500:ILM851968 IVF786500:IVI851968 JFB786500:JFE851968 JOX786500:JPA851968 JYT786500:JYW851968 KIP786500:KIS851968 KSL786500:KSO851968 LCH786500:LCK851968 LMD786500:LMG851968 LVZ786500:LWC851968 MFV786500:MFY851968 MPR786500:MPU851968 MZN786500:MZQ851968 NJJ786500:NJM851968 NTF786500:NTI851968 ODB786500:ODE851968 OMX786500:ONA851968 OWT786500:OWW851968 PGP786500:PGS851968 PQL786500:PQO851968 QAH786500:QAK851968 QKD786500:QKG851968 QTZ786500:QUC851968 RDV786500:RDY851968 RNR786500:RNU851968 RXN786500:RXQ851968 SHJ786500:SHM851968 SRF786500:SRI851968 TBB786500:TBE851968 TKX786500:TLA851968 TUT786500:TUW851968 UEP786500:UES851968 UOL786500:UOO851968 UYH786500:UYK851968 VID786500:VIG851968 VRZ786500:VSC851968 WBV786500:WBY851968 WLR786500:WLU851968 WVN786500:WVQ851968 F852036:I917504 JB852036:JE917504 SX852036:TA917504 ACT852036:ACW917504 AMP852036:AMS917504 AWL852036:AWO917504 BGH852036:BGK917504 BQD852036:BQG917504 BZZ852036:CAC917504 CJV852036:CJY917504 CTR852036:CTU917504 DDN852036:DDQ917504 DNJ852036:DNM917504 DXF852036:DXI917504 EHB852036:EHE917504 EQX852036:ERA917504 FAT852036:FAW917504 FKP852036:FKS917504 FUL852036:FUO917504 GEH852036:GEK917504 GOD852036:GOG917504 GXZ852036:GYC917504 HHV852036:HHY917504 HRR852036:HRU917504 IBN852036:IBQ917504 ILJ852036:ILM917504 IVF852036:IVI917504 JFB852036:JFE917504 JOX852036:JPA917504 JYT852036:JYW917504 KIP852036:KIS917504 KSL852036:KSO917504 LCH852036:LCK917504 LMD852036:LMG917504 LVZ852036:LWC917504 MFV852036:MFY917504 MPR852036:MPU917504 MZN852036:MZQ917504 NJJ852036:NJM917504 NTF852036:NTI917504 ODB852036:ODE917504 OMX852036:ONA917504 OWT852036:OWW917504 PGP852036:PGS917504 PQL852036:PQO917504 QAH852036:QAK917504 QKD852036:QKG917504 QTZ852036:QUC917504 RDV852036:RDY917504 RNR852036:RNU917504 RXN852036:RXQ917504 SHJ852036:SHM917504 SRF852036:SRI917504 TBB852036:TBE917504 TKX852036:TLA917504 TUT852036:TUW917504 UEP852036:UES917504 UOL852036:UOO917504 UYH852036:UYK917504 VID852036:VIG917504 VRZ852036:VSC917504 WBV852036:WBY917504 WLR852036:WLU917504 WVN852036:WVQ917504 F917572:I983040 JB917572:JE983040 SX917572:TA983040 ACT917572:ACW983040 AMP917572:AMS983040 AWL917572:AWO983040 BGH917572:BGK983040 BQD917572:BQG983040 BZZ917572:CAC983040 CJV917572:CJY983040 CTR917572:CTU983040 DDN917572:DDQ983040 DNJ917572:DNM983040 DXF917572:DXI983040 EHB917572:EHE983040 EQX917572:ERA983040 FAT917572:FAW983040 FKP917572:FKS983040 FUL917572:FUO983040 GEH917572:GEK983040 GOD917572:GOG983040 GXZ917572:GYC983040 HHV917572:HHY983040 HRR917572:HRU983040 IBN917572:IBQ983040 ILJ917572:ILM983040 IVF917572:IVI983040 JFB917572:JFE983040 JOX917572:JPA983040 JYT917572:JYW983040 KIP917572:KIS983040 KSL917572:KSO983040 LCH917572:LCK983040 LMD917572:LMG983040 LVZ917572:LWC983040 MFV917572:MFY983040 MPR917572:MPU983040 MZN917572:MZQ983040 NJJ917572:NJM983040 NTF917572:NTI983040 ODB917572:ODE983040 OMX917572:ONA983040 OWT917572:OWW983040 PGP917572:PGS983040 PQL917572:PQO983040 QAH917572:QAK983040 QKD917572:QKG983040 QTZ917572:QUC983040 RDV917572:RDY983040 RNR917572:RNU983040 RXN917572:RXQ983040 SHJ917572:SHM983040 SRF917572:SRI983040 TBB917572:TBE983040 TKX917572:TLA983040 TUT917572:TUW983040 UEP917572:UES983040 UOL917572:UOO983040 UYH917572:UYK983040 VID917572:VIG983040 VRZ917572:VSC983040 WBV917572:WBY983040 WLR917572:WLU983040 WVN917572:WVQ983040 F983108:I1048576 JB983108:JE1048576 SX983108:TA1048576 ACT983108:ACW1048576 AMP983108:AMS1048576 AWL983108:AWO1048576 BGH983108:BGK1048576 BQD983108:BQG1048576 BZZ983108:CAC1048576 CJV983108:CJY1048576 CTR983108:CTU1048576 DDN983108:DDQ1048576 DNJ983108:DNM1048576 DXF983108:DXI1048576 EHB983108:EHE1048576 EQX983108:ERA1048576 FAT983108:FAW1048576 FKP983108:FKS1048576 FUL983108:FUO1048576 GEH983108:GEK1048576 GOD983108:GOG1048576 GXZ983108:GYC1048576 HHV983108:HHY1048576 HRR983108:HRU1048576 IBN983108:IBQ1048576 ILJ983108:ILM1048576 IVF983108:IVI1048576 JFB983108:JFE1048576 JOX983108:JPA1048576 JYT983108:JYW1048576 KIP983108:KIS1048576 KSL983108:KSO1048576 LCH983108:LCK1048576 LMD983108:LMG1048576 LVZ983108:LWC1048576 MFV983108:MFY1048576 MPR983108:MPU1048576 MZN983108:MZQ1048576 NJJ983108:NJM1048576 NTF983108:NTI1048576 ODB983108:ODE1048576 OMX983108:ONA1048576 OWT983108:OWW1048576 PGP983108:PGS1048576 PQL983108:PQO1048576 QAH983108:QAK1048576 QKD983108:QKG1048576 QTZ983108:QUC1048576 RDV983108:RDY1048576 RNR983108:RNU1048576 RXN983108:RXQ1048576 SHJ983108:SHM1048576 SRF983108:SRI1048576 TBB983108:TBE1048576 TKX983108:TLA1048576 TUT983108:TUW1048576 UEP983108:UES1048576 UOL983108:UOO1048576 UYH983108:UYK1048576 VID983108:VIG1048576 VRZ983108:VSC1048576 WBV983108:WBY1048576 WLR983108:WLU1048576 WVN983108:WVQ1048576 C21:D28 IY21:IZ28 SU21:SV28 ACQ21:ACR28 AMM21:AMN28 AWI21:AWJ28 BGE21:BGF28 BQA21:BQB28 BZW21:BZX28 CJS21:CJT28 CTO21:CTP28 DDK21:DDL28 DNG21:DNH28 DXC21:DXD28 EGY21:EGZ28 EQU21:EQV28 FAQ21:FAR28 FKM21:FKN28 FUI21:FUJ28 GEE21:GEF28 GOA21:GOB28 GXW21:GXX28 HHS21:HHT28 HRO21:HRP28 IBK21:IBL28 ILG21:ILH28 IVC21:IVD28 JEY21:JEZ28 JOU21:JOV28 JYQ21:JYR28 KIM21:KIN28 KSI21:KSJ28 LCE21:LCF28 LMA21:LMB28 LVW21:LVX28 MFS21:MFT28 MPO21:MPP28 MZK21:MZL28 NJG21:NJH28 NTC21:NTD28 OCY21:OCZ28 OMU21:OMV28 OWQ21:OWR28 PGM21:PGN28 PQI21:PQJ28 QAE21:QAF28 QKA21:QKB28 QTW21:QTX28 RDS21:RDT28 RNO21:RNP28 RXK21:RXL28 SHG21:SHH28 SRC21:SRD28 TAY21:TAZ28 TKU21:TKV28 TUQ21:TUR28 UEM21:UEN28 UOI21:UOJ28 UYE21:UYF28 VIA21:VIB28 VRW21:VRX28 WBS21:WBT28 WLO21:WLP28 WVK21:WVL28 C65557:D65564 IY65557:IZ65564 SU65557:SV65564 ACQ65557:ACR65564 AMM65557:AMN65564 AWI65557:AWJ65564 BGE65557:BGF65564 BQA65557:BQB65564 BZW65557:BZX65564 CJS65557:CJT65564 CTO65557:CTP65564 DDK65557:DDL65564 DNG65557:DNH65564 DXC65557:DXD65564 EGY65557:EGZ65564 EQU65557:EQV65564 FAQ65557:FAR65564 FKM65557:FKN65564 FUI65557:FUJ65564 GEE65557:GEF65564 GOA65557:GOB65564 GXW65557:GXX65564 HHS65557:HHT65564 HRO65557:HRP65564 IBK65557:IBL65564 ILG65557:ILH65564 IVC65557:IVD65564 JEY65557:JEZ65564 JOU65557:JOV65564 JYQ65557:JYR65564 KIM65557:KIN65564 KSI65557:KSJ65564 LCE65557:LCF65564 LMA65557:LMB65564 LVW65557:LVX65564 MFS65557:MFT65564 MPO65557:MPP65564 MZK65557:MZL65564 NJG65557:NJH65564 NTC65557:NTD65564 OCY65557:OCZ65564 OMU65557:OMV65564 OWQ65557:OWR65564 PGM65557:PGN65564 PQI65557:PQJ65564 QAE65557:QAF65564 QKA65557:QKB65564 QTW65557:QTX65564 RDS65557:RDT65564 RNO65557:RNP65564 RXK65557:RXL65564 SHG65557:SHH65564 SRC65557:SRD65564 TAY65557:TAZ65564 TKU65557:TKV65564 TUQ65557:TUR65564 UEM65557:UEN65564 UOI65557:UOJ65564 UYE65557:UYF65564 VIA65557:VIB65564 VRW65557:VRX65564 WBS65557:WBT65564 WLO65557:WLP65564 WVK65557:WVL65564 C131093:D131100 IY131093:IZ131100 SU131093:SV131100 ACQ131093:ACR131100 AMM131093:AMN131100 AWI131093:AWJ131100 BGE131093:BGF131100 BQA131093:BQB131100 BZW131093:BZX131100 CJS131093:CJT131100 CTO131093:CTP131100 DDK131093:DDL131100 DNG131093:DNH131100 DXC131093:DXD131100 EGY131093:EGZ131100 EQU131093:EQV131100 FAQ131093:FAR131100 FKM131093:FKN131100 FUI131093:FUJ131100 GEE131093:GEF131100 GOA131093:GOB131100 GXW131093:GXX131100 HHS131093:HHT131100 HRO131093:HRP131100 IBK131093:IBL131100 ILG131093:ILH131100 IVC131093:IVD131100 JEY131093:JEZ131100 JOU131093:JOV131100 JYQ131093:JYR131100 KIM131093:KIN131100 KSI131093:KSJ131100 LCE131093:LCF131100 LMA131093:LMB131100 LVW131093:LVX131100 MFS131093:MFT131100 MPO131093:MPP131100 MZK131093:MZL131100 NJG131093:NJH131100 NTC131093:NTD131100 OCY131093:OCZ131100 OMU131093:OMV131100 OWQ131093:OWR131100 PGM131093:PGN131100 PQI131093:PQJ131100 QAE131093:QAF131100 QKA131093:QKB131100 QTW131093:QTX131100 RDS131093:RDT131100 RNO131093:RNP131100 RXK131093:RXL131100 SHG131093:SHH131100 SRC131093:SRD131100 TAY131093:TAZ131100 TKU131093:TKV131100 TUQ131093:TUR131100 UEM131093:UEN131100 UOI131093:UOJ131100 UYE131093:UYF131100 VIA131093:VIB131100 VRW131093:VRX131100 WBS131093:WBT131100 WLO131093:WLP131100 WVK131093:WVL131100 C196629:D196636 IY196629:IZ196636 SU196629:SV196636 ACQ196629:ACR196636 AMM196629:AMN196636 AWI196629:AWJ196636 BGE196629:BGF196636 BQA196629:BQB196636 BZW196629:BZX196636 CJS196629:CJT196636 CTO196629:CTP196636 DDK196629:DDL196636 DNG196629:DNH196636 DXC196629:DXD196636 EGY196629:EGZ196636 EQU196629:EQV196636 FAQ196629:FAR196636 FKM196629:FKN196636 FUI196629:FUJ196636 GEE196629:GEF196636 GOA196629:GOB196636 GXW196629:GXX196636 HHS196629:HHT196636 HRO196629:HRP196636 IBK196629:IBL196636 ILG196629:ILH196636 IVC196629:IVD196636 JEY196629:JEZ196636 JOU196629:JOV196636 JYQ196629:JYR196636 KIM196629:KIN196636 KSI196629:KSJ196636 LCE196629:LCF196636 LMA196629:LMB196636 LVW196629:LVX196636 MFS196629:MFT196636 MPO196629:MPP196636 MZK196629:MZL196636 NJG196629:NJH196636 NTC196629:NTD196636 OCY196629:OCZ196636 OMU196629:OMV196636 OWQ196629:OWR196636 PGM196629:PGN196636 PQI196629:PQJ196636 QAE196629:QAF196636 QKA196629:QKB196636 QTW196629:QTX196636 RDS196629:RDT196636 RNO196629:RNP196636 RXK196629:RXL196636 SHG196629:SHH196636 SRC196629:SRD196636 TAY196629:TAZ196636 TKU196629:TKV196636 TUQ196629:TUR196636 UEM196629:UEN196636 UOI196629:UOJ196636 UYE196629:UYF196636 VIA196629:VIB196636 VRW196629:VRX196636 WBS196629:WBT196636 WLO196629:WLP196636 WVK196629:WVL196636 C262165:D262172 IY262165:IZ262172 SU262165:SV262172 ACQ262165:ACR262172 AMM262165:AMN262172 AWI262165:AWJ262172 BGE262165:BGF262172 BQA262165:BQB262172 BZW262165:BZX262172 CJS262165:CJT262172 CTO262165:CTP262172 DDK262165:DDL262172 DNG262165:DNH262172 DXC262165:DXD262172 EGY262165:EGZ262172 EQU262165:EQV262172 FAQ262165:FAR262172 FKM262165:FKN262172 FUI262165:FUJ262172 GEE262165:GEF262172 GOA262165:GOB262172 GXW262165:GXX262172 HHS262165:HHT262172 HRO262165:HRP262172 IBK262165:IBL262172 ILG262165:ILH262172 IVC262165:IVD262172 JEY262165:JEZ262172 JOU262165:JOV262172 JYQ262165:JYR262172 KIM262165:KIN262172 KSI262165:KSJ262172 LCE262165:LCF262172 LMA262165:LMB262172 LVW262165:LVX262172 MFS262165:MFT262172 MPO262165:MPP262172 MZK262165:MZL262172 NJG262165:NJH262172 NTC262165:NTD262172 OCY262165:OCZ262172 OMU262165:OMV262172 OWQ262165:OWR262172 PGM262165:PGN262172 PQI262165:PQJ262172 QAE262165:QAF262172 QKA262165:QKB262172 QTW262165:QTX262172 RDS262165:RDT262172 RNO262165:RNP262172 RXK262165:RXL262172 SHG262165:SHH262172 SRC262165:SRD262172 TAY262165:TAZ262172 TKU262165:TKV262172 TUQ262165:TUR262172 UEM262165:UEN262172 UOI262165:UOJ262172 UYE262165:UYF262172 VIA262165:VIB262172 VRW262165:VRX262172 WBS262165:WBT262172 WLO262165:WLP262172 WVK262165:WVL262172 C327701:D327708 IY327701:IZ327708 SU327701:SV327708 ACQ327701:ACR327708 AMM327701:AMN327708 AWI327701:AWJ327708 BGE327701:BGF327708 BQA327701:BQB327708 BZW327701:BZX327708 CJS327701:CJT327708 CTO327701:CTP327708 DDK327701:DDL327708 DNG327701:DNH327708 DXC327701:DXD327708 EGY327701:EGZ327708 EQU327701:EQV327708 FAQ327701:FAR327708 FKM327701:FKN327708 FUI327701:FUJ327708 GEE327701:GEF327708 GOA327701:GOB327708 GXW327701:GXX327708 HHS327701:HHT327708 HRO327701:HRP327708 IBK327701:IBL327708 ILG327701:ILH327708 IVC327701:IVD327708 JEY327701:JEZ327708 JOU327701:JOV327708 JYQ327701:JYR327708 KIM327701:KIN327708 KSI327701:KSJ327708 LCE327701:LCF327708 LMA327701:LMB327708 LVW327701:LVX327708 MFS327701:MFT327708 MPO327701:MPP327708 MZK327701:MZL327708 NJG327701:NJH327708 NTC327701:NTD327708 OCY327701:OCZ327708 OMU327701:OMV327708 OWQ327701:OWR327708 PGM327701:PGN327708 PQI327701:PQJ327708 QAE327701:QAF327708 QKA327701:QKB327708 QTW327701:QTX327708 RDS327701:RDT327708 RNO327701:RNP327708 RXK327701:RXL327708 SHG327701:SHH327708 SRC327701:SRD327708 TAY327701:TAZ327708 TKU327701:TKV327708 TUQ327701:TUR327708 UEM327701:UEN327708 UOI327701:UOJ327708 UYE327701:UYF327708 VIA327701:VIB327708 VRW327701:VRX327708 WBS327701:WBT327708 WLO327701:WLP327708 WVK327701:WVL327708 C393237:D393244 IY393237:IZ393244 SU393237:SV393244 ACQ393237:ACR393244 AMM393237:AMN393244 AWI393237:AWJ393244 BGE393237:BGF393244 BQA393237:BQB393244 BZW393237:BZX393244 CJS393237:CJT393244 CTO393237:CTP393244 DDK393237:DDL393244 DNG393237:DNH393244 DXC393237:DXD393244 EGY393237:EGZ393244 EQU393237:EQV393244 FAQ393237:FAR393244 FKM393237:FKN393244 FUI393237:FUJ393244 GEE393237:GEF393244 GOA393237:GOB393244 GXW393237:GXX393244 HHS393237:HHT393244 HRO393237:HRP393244 IBK393237:IBL393244 ILG393237:ILH393244 IVC393237:IVD393244 JEY393237:JEZ393244 JOU393237:JOV393244 JYQ393237:JYR393244 KIM393237:KIN393244 KSI393237:KSJ393244 LCE393237:LCF393244 LMA393237:LMB393244 LVW393237:LVX393244 MFS393237:MFT393244 MPO393237:MPP393244 MZK393237:MZL393244 NJG393237:NJH393244 NTC393237:NTD393244 OCY393237:OCZ393244 OMU393237:OMV393244 OWQ393237:OWR393244 PGM393237:PGN393244 PQI393237:PQJ393244 QAE393237:QAF393244 QKA393237:QKB393244 QTW393237:QTX393244 RDS393237:RDT393244 RNO393237:RNP393244 RXK393237:RXL393244 SHG393237:SHH393244 SRC393237:SRD393244 TAY393237:TAZ393244 TKU393237:TKV393244 TUQ393237:TUR393244 UEM393237:UEN393244 UOI393237:UOJ393244 UYE393237:UYF393244 VIA393237:VIB393244 VRW393237:VRX393244 WBS393237:WBT393244 WLO393237:WLP393244 WVK393237:WVL393244 C458773:D458780 IY458773:IZ458780 SU458773:SV458780 ACQ458773:ACR458780 AMM458773:AMN458780 AWI458773:AWJ458780 BGE458773:BGF458780 BQA458773:BQB458780 BZW458773:BZX458780 CJS458773:CJT458780 CTO458773:CTP458780 DDK458773:DDL458780 DNG458773:DNH458780 DXC458773:DXD458780 EGY458773:EGZ458780 EQU458773:EQV458780 FAQ458773:FAR458780 FKM458773:FKN458780 FUI458773:FUJ458780 GEE458773:GEF458780 GOA458773:GOB458780 GXW458773:GXX458780 HHS458773:HHT458780 HRO458773:HRP458780 IBK458773:IBL458780 ILG458773:ILH458780 IVC458773:IVD458780 JEY458773:JEZ458780 JOU458773:JOV458780 JYQ458773:JYR458780 KIM458773:KIN458780 KSI458773:KSJ458780 LCE458773:LCF458780 LMA458773:LMB458780 LVW458773:LVX458780 MFS458773:MFT458780 MPO458773:MPP458780 MZK458773:MZL458780 NJG458773:NJH458780 NTC458773:NTD458780 OCY458773:OCZ458780 OMU458773:OMV458780 OWQ458773:OWR458780 PGM458773:PGN458780 PQI458773:PQJ458780 QAE458773:QAF458780 QKA458773:QKB458780 QTW458773:QTX458780 RDS458773:RDT458780 RNO458773:RNP458780 RXK458773:RXL458780 SHG458773:SHH458780 SRC458773:SRD458780 TAY458773:TAZ458780 TKU458773:TKV458780 TUQ458773:TUR458780 UEM458773:UEN458780 UOI458773:UOJ458780 UYE458773:UYF458780 VIA458773:VIB458780 VRW458773:VRX458780 WBS458773:WBT458780 WLO458773:WLP458780 WVK458773:WVL458780 C524309:D524316 IY524309:IZ524316 SU524309:SV524316 ACQ524309:ACR524316 AMM524309:AMN524316 AWI524309:AWJ524316 BGE524309:BGF524316 BQA524309:BQB524316 BZW524309:BZX524316 CJS524309:CJT524316 CTO524309:CTP524316 DDK524309:DDL524316 DNG524309:DNH524316 DXC524309:DXD524316 EGY524309:EGZ524316 EQU524309:EQV524316 FAQ524309:FAR524316 FKM524309:FKN524316 FUI524309:FUJ524316 GEE524309:GEF524316 GOA524309:GOB524316 GXW524309:GXX524316 HHS524309:HHT524316 HRO524309:HRP524316 IBK524309:IBL524316 ILG524309:ILH524316 IVC524309:IVD524316 JEY524309:JEZ524316 JOU524309:JOV524316 JYQ524309:JYR524316 KIM524309:KIN524316 KSI524309:KSJ524316 LCE524309:LCF524316 LMA524309:LMB524316 LVW524309:LVX524316 MFS524309:MFT524316 MPO524309:MPP524316 MZK524309:MZL524316 NJG524309:NJH524316 NTC524309:NTD524316 OCY524309:OCZ524316 OMU524309:OMV524316 OWQ524309:OWR524316 PGM524309:PGN524316 PQI524309:PQJ524316 QAE524309:QAF524316 QKA524309:QKB524316 QTW524309:QTX524316 RDS524309:RDT524316 RNO524309:RNP524316 RXK524309:RXL524316 SHG524309:SHH524316 SRC524309:SRD524316 TAY524309:TAZ524316 TKU524309:TKV524316 TUQ524309:TUR524316 UEM524309:UEN524316 UOI524309:UOJ524316 UYE524309:UYF524316 VIA524309:VIB524316 VRW524309:VRX524316 WBS524309:WBT524316 WLO524309:WLP524316 WVK524309:WVL524316 C589845:D589852 IY589845:IZ589852 SU589845:SV589852 ACQ589845:ACR589852 AMM589845:AMN589852 AWI589845:AWJ589852 BGE589845:BGF589852 BQA589845:BQB589852 BZW589845:BZX589852 CJS589845:CJT589852 CTO589845:CTP589852 DDK589845:DDL589852 DNG589845:DNH589852 DXC589845:DXD589852 EGY589845:EGZ589852 EQU589845:EQV589852 FAQ589845:FAR589852 FKM589845:FKN589852 FUI589845:FUJ589852 GEE589845:GEF589852 GOA589845:GOB589852 GXW589845:GXX589852 HHS589845:HHT589852 HRO589845:HRP589852 IBK589845:IBL589852 ILG589845:ILH589852 IVC589845:IVD589852 JEY589845:JEZ589852 JOU589845:JOV589852 JYQ589845:JYR589852 KIM589845:KIN589852 KSI589845:KSJ589852 LCE589845:LCF589852 LMA589845:LMB589852 LVW589845:LVX589852 MFS589845:MFT589852 MPO589845:MPP589852 MZK589845:MZL589852 NJG589845:NJH589852 NTC589845:NTD589852 OCY589845:OCZ589852 OMU589845:OMV589852 OWQ589845:OWR589852 PGM589845:PGN589852 PQI589845:PQJ589852 QAE589845:QAF589852 QKA589845:QKB589852 QTW589845:QTX589852 RDS589845:RDT589852 RNO589845:RNP589852 RXK589845:RXL589852 SHG589845:SHH589852 SRC589845:SRD589852 TAY589845:TAZ589852 TKU589845:TKV589852 TUQ589845:TUR589852 UEM589845:UEN589852 UOI589845:UOJ589852 UYE589845:UYF589852 VIA589845:VIB589852 VRW589845:VRX589852 WBS589845:WBT589852 WLO589845:WLP589852 WVK589845:WVL589852 C655381:D655388 IY655381:IZ655388 SU655381:SV655388 ACQ655381:ACR655388 AMM655381:AMN655388 AWI655381:AWJ655388 BGE655381:BGF655388 BQA655381:BQB655388 BZW655381:BZX655388 CJS655381:CJT655388 CTO655381:CTP655388 DDK655381:DDL655388 DNG655381:DNH655388 DXC655381:DXD655388 EGY655381:EGZ655388 EQU655381:EQV655388 FAQ655381:FAR655388 FKM655381:FKN655388 FUI655381:FUJ655388 GEE655381:GEF655388 GOA655381:GOB655388 GXW655381:GXX655388 HHS655381:HHT655388 HRO655381:HRP655388 IBK655381:IBL655388 ILG655381:ILH655388 IVC655381:IVD655388 JEY655381:JEZ655388 JOU655381:JOV655388 JYQ655381:JYR655388 KIM655381:KIN655388 KSI655381:KSJ655388 LCE655381:LCF655388 LMA655381:LMB655388 LVW655381:LVX655388 MFS655381:MFT655388 MPO655381:MPP655388 MZK655381:MZL655388 NJG655381:NJH655388 NTC655381:NTD655388 OCY655381:OCZ655388 OMU655381:OMV655388 OWQ655381:OWR655388 PGM655381:PGN655388 PQI655381:PQJ655388 QAE655381:QAF655388 QKA655381:QKB655388 QTW655381:QTX655388 RDS655381:RDT655388 RNO655381:RNP655388 RXK655381:RXL655388 SHG655381:SHH655388 SRC655381:SRD655388 TAY655381:TAZ655388 TKU655381:TKV655388 TUQ655381:TUR655388 UEM655381:UEN655388 UOI655381:UOJ655388 UYE655381:UYF655388 VIA655381:VIB655388 VRW655381:VRX655388 WBS655381:WBT655388 WLO655381:WLP655388 WVK655381:WVL655388 C720917:D720924 IY720917:IZ720924 SU720917:SV720924 ACQ720917:ACR720924 AMM720917:AMN720924 AWI720917:AWJ720924 BGE720917:BGF720924 BQA720917:BQB720924 BZW720917:BZX720924 CJS720917:CJT720924 CTO720917:CTP720924 DDK720917:DDL720924 DNG720917:DNH720924 DXC720917:DXD720924 EGY720917:EGZ720924 EQU720917:EQV720924 FAQ720917:FAR720924 FKM720917:FKN720924 FUI720917:FUJ720924 GEE720917:GEF720924 GOA720917:GOB720924 GXW720917:GXX720924 HHS720917:HHT720924 HRO720917:HRP720924 IBK720917:IBL720924 ILG720917:ILH720924 IVC720917:IVD720924 JEY720917:JEZ720924 JOU720917:JOV720924 JYQ720917:JYR720924 KIM720917:KIN720924 KSI720917:KSJ720924 LCE720917:LCF720924 LMA720917:LMB720924 LVW720917:LVX720924 MFS720917:MFT720924 MPO720917:MPP720924 MZK720917:MZL720924 NJG720917:NJH720924 NTC720917:NTD720924 OCY720917:OCZ720924 OMU720917:OMV720924 OWQ720917:OWR720924 PGM720917:PGN720924 PQI720917:PQJ720924 QAE720917:QAF720924 QKA720917:QKB720924 QTW720917:QTX720924 RDS720917:RDT720924 RNO720917:RNP720924 RXK720917:RXL720924 SHG720917:SHH720924 SRC720917:SRD720924 TAY720917:TAZ720924 TKU720917:TKV720924 TUQ720917:TUR720924 UEM720917:UEN720924 UOI720917:UOJ720924 UYE720917:UYF720924 VIA720917:VIB720924 VRW720917:VRX720924 WBS720917:WBT720924 WLO720917:WLP720924 WVK720917:WVL720924 C786453:D786460 IY786453:IZ786460 SU786453:SV786460 ACQ786453:ACR786460 AMM786453:AMN786460 AWI786453:AWJ786460 BGE786453:BGF786460 BQA786453:BQB786460 BZW786453:BZX786460 CJS786453:CJT786460 CTO786453:CTP786460 DDK786453:DDL786460 DNG786453:DNH786460 DXC786453:DXD786460 EGY786453:EGZ786460 EQU786453:EQV786460 FAQ786453:FAR786460 FKM786453:FKN786460 FUI786453:FUJ786460 GEE786453:GEF786460 GOA786453:GOB786460 GXW786453:GXX786460 HHS786453:HHT786460 HRO786453:HRP786460 IBK786453:IBL786460 ILG786453:ILH786460 IVC786453:IVD786460 JEY786453:JEZ786460 JOU786453:JOV786460 JYQ786453:JYR786460 KIM786453:KIN786460 KSI786453:KSJ786460 LCE786453:LCF786460 LMA786453:LMB786460 LVW786453:LVX786460 MFS786453:MFT786460 MPO786453:MPP786460 MZK786453:MZL786460 NJG786453:NJH786460 NTC786453:NTD786460 OCY786453:OCZ786460 OMU786453:OMV786460 OWQ786453:OWR786460 PGM786453:PGN786460 PQI786453:PQJ786460 QAE786453:QAF786460 QKA786453:QKB786460 QTW786453:QTX786460 RDS786453:RDT786460 RNO786453:RNP786460 RXK786453:RXL786460 SHG786453:SHH786460 SRC786453:SRD786460 TAY786453:TAZ786460 TKU786453:TKV786460 TUQ786453:TUR786460 UEM786453:UEN786460 UOI786453:UOJ786460 UYE786453:UYF786460 VIA786453:VIB786460 VRW786453:VRX786460 WBS786453:WBT786460 WLO786453:WLP786460 WVK786453:WVL786460 C851989:D851996 IY851989:IZ851996 SU851989:SV851996 ACQ851989:ACR851996 AMM851989:AMN851996 AWI851989:AWJ851996 BGE851989:BGF851996 BQA851989:BQB851996 BZW851989:BZX851996 CJS851989:CJT851996 CTO851989:CTP851996 DDK851989:DDL851996 DNG851989:DNH851996 DXC851989:DXD851996 EGY851989:EGZ851996 EQU851989:EQV851996 FAQ851989:FAR851996 FKM851989:FKN851996 FUI851989:FUJ851996 GEE851989:GEF851996 GOA851989:GOB851996 GXW851989:GXX851996 HHS851989:HHT851996 HRO851989:HRP851996 IBK851989:IBL851996 ILG851989:ILH851996 IVC851989:IVD851996 JEY851989:JEZ851996 JOU851989:JOV851996 JYQ851989:JYR851996 KIM851989:KIN851996 KSI851989:KSJ851996 LCE851989:LCF851996 LMA851989:LMB851996 LVW851989:LVX851996 MFS851989:MFT851996 MPO851989:MPP851996 MZK851989:MZL851996 NJG851989:NJH851996 NTC851989:NTD851996 OCY851989:OCZ851996 OMU851989:OMV851996 OWQ851989:OWR851996 PGM851989:PGN851996 PQI851989:PQJ851996 QAE851989:QAF851996 QKA851989:QKB851996 QTW851989:QTX851996 RDS851989:RDT851996 RNO851989:RNP851996 RXK851989:RXL851996 SHG851989:SHH851996 SRC851989:SRD851996 TAY851989:TAZ851996 TKU851989:TKV851996 TUQ851989:TUR851996 UEM851989:UEN851996 UOI851989:UOJ851996 UYE851989:UYF851996 VIA851989:VIB851996 VRW851989:VRX851996 WBS851989:WBT851996 WLO851989:WLP851996 WVK851989:WVL851996 C917525:D917532 IY917525:IZ917532 SU917525:SV917532 ACQ917525:ACR917532 AMM917525:AMN917532 AWI917525:AWJ917532 BGE917525:BGF917532 BQA917525:BQB917532 BZW917525:BZX917532 CJS917525:CJT917532 CTO917525:CTP917532 DDK917525:DDL917532 DNG917525:DNH917532 DXC917525:DXD917532 EGY917525:EGZ917532 EQU917525:EQV917532 FAQ917525:FAR917532 FKM917525:FKN917532 FUI917525:FUJ917532 GEE917525:GEF917532 GOA917525:GOB917532 GXW917525:GXX917532 HHS917525:HHT917532 HRO917525:HRP917532 IBK917525:IBL917532 ILG917525:ILH917532 IVC917525:IVD917532 JEY917525:JEZ917532 JOU917525:JOV917532 JYQ917525:JYR917532 KIM917525:KIN917532 KSI917525:KSJ917532 LCE917525:LCF917532 LMA917525:LMB917532 LVW917525:LVX917532 MFS917525:MFT917532 MPO917525:MPP917532 MZK917525:MZL917532 NJG917525:NJH917532 NTC917525:NTD917532 OCY917525:OCZ917532 OMU917525:OMV917532 OWQ917525:OWR917532 PGM917525:PGN917532 PQI917525:PQJ917532 QAE917525:QAF917532 QKA917525:QKB917532 QTW917525:QTX917532 RDS917525:RDT917532 RNO917525:RNP917532 RXK917525:RXL917532 SHG917525:SHH917532 SRC917525:SRD917532 TAY917525:TAZ917532 TKU917525:TKV917532 TUQ917525:TUR917532 UEM917525:UEN917532 UOI917525:UOJ917532 UYE917525:UYF917532 VIA917525:VIB917532 VRW917525:VRX917532 WBS917525:WBT917532 WLO917525:WLP917532 WVK917525:WVL917532 C983061:D983068 IY983061:IZ983068 SU983061:SV983068 ACQ983061:ACR983068 AMM983061:AMN983068 AWI983061:AWJ983068 BGE983061:BGF983068 BQA983061:BQB983068 BZW983061:BZX983068 CJS983061:CJT983068 CTO983061:CTP983068 DDK983061:DDL983068 DNG983061:DNH983068 DXC983061:DXD983068 EGY983061:EGZ983068 EQU983061:EQV983068 FAQ983061:FAR983068 FKM983061:FKN983068 FUI983061:FUJ983068 GEE983061:GEF983068 GOA983061:GOB983068 GXW983061:GXX983068 HHS983061:HHT983068 HRO983061:HRP983068 IBK983061:IBL983068 ILG983061:ILH983068 IVC983061:IVD983068 JEY983061:JEZ983068 JOU983061:JOV983068 JYQ983061:JYR983068 KIM983061:KIN983068 KSI983061:KSJ983068 LCE983061:LCF983068 LMA983061:LMB983068 LVW983061:LVX983068 MFS983061:MFT983068 MPO983061:MPP983068 MZK983061:MZL983068 NJG983061:NJH983068 NTC983061:NTD983068 OCY983061:OCZ983068 OMU983061:OMV983068 OWQ983061:OWR983068 PGM983061:PGN983068 PQI983061:PQJ983068 QAE983061:QAF983068 QKA983061:QKB983068 QTW983061:QTX983068 RDS983061:RDT983068 RNO983061:RNP983068 RXK983061:RXL983068 SHG983061:SHH983068 SRC983061:SRD983068 TAY983061:TAZ983068 TKU983061:TKV983068 TUQ983061:TUR983068 UEM983061:UEN983068 UOI983061:UOJ983068 UYE983061:UYF983068 VIA983061:VIB983068 VRW983061:VRX983068 WBS983061:WBT983068 WLO983061:WLP983068 WVK983061:WVL983068 E18:G24 JA18:JC24 SW18:SY24 ACS18:ACU24 AMO18:AMQ24 AWK18:AWM24 BGG18:BGI24 BQC18:BQE24 BZY18:CAA24 CJU18:CJW24 CTQ18:CTS24 DDM18:DDO24 DNI18:DNK24 DXE18:DXG24 EHA18:EHC24 EQW18:EQY24 FAS18:FAU24 FKO18:FKQ24 FUK18:FUM24 GEG18:GEI24 GOC18:GOE24 GXY18:GYA24 HHU18:HHW24 HRQ18:HRS24 IBM18:IBO24 ILI18:ILK24 IVE18:IVG24 JFA18:JFC24 JOW18:JOY24 JYS18:JYU24 KIO18:KIQ24 KSK18:KSM24 LCG18:LCI24 LMC18:LME24 LVY18:LWA24 MFU18:MFW24 MPQ18:MPS24 MZM18:MZO24 NJI18:NJK24 NTE18:NTG24 ODA18:ODC24 OMW18:OMY24 OWS18:OWU24 PGO18:PGQ24 PQK18:PQM24 QAG18:QAI24 QKC18:QKE24 QTY18:QUA24 RDU18:RDW24 RNQ18:RNS24 RXM18:RXO24 SHI18:SHK24 SRE18:SRG24 TBA18:TBC24 TKW18:TKY24 TUS18:TUU24 UEO18:UEQ24 UOK18:UOM24 UYG18:UYI24 VIC18:VIE24 VRY18:VSA24 WBU18:WBW24 WLQ18:WLS24 WVM18:WVO24 E65554:G65560 JA65554:JC65560 SW65554:SY65560 ACS65554:ACU65560 AMO65554:AMQ65560 AWK65554:AWM65560 BGG65554:BGI65560 BQC65554:BQE65560 BZY65554:CAA65560 CJU65554:CJW65560 CTQ65554:CTS65560 DDM65554:DDO65560 DNI65554:DNK65560 DXE65554:DXG65560 EHA65554:EHC65560 EQW65554:EQY65560 FAS65554:FAU65560 FKO65554:FKQ65560 FUK65554:FUM65560 GEG65554:GEI65560 GOC65554:GOE65560 GXY65554:GYA65560 HHU65554:HHW65560 HRQ65554:HRS65560 IBM65554:IBO65560 ILI65554:ILK65560 IVE65554:IVG65560 JFA65554:JFC65560 JOW65554:JOY65560 JYS65554:JYU65560 KIO65554:KIQ65560 KSK65554:KSM65560 LCG65554:LCI65560 LMC65554:LME65560 LVY65554:LWA65560 MFU65554:MFW65560 MPQ65554:MPS65560 MZM65554:MZO65560 NJI65554:NJK65560 NTE65554:NTG65560 ODA65554:ODC65560 OMW65554:OMY65560 OWS65554:OWU65560 PGO65554:PGQ65560 PQK65554:PQM65560 QAG65554:QAI65560 QKC65554:QKE65560 QTY65554:QUA65560 RDU65554:RDW65560 RNQ65554:RNS65560 RXM65554:RXO65560 SHI65554:SHK65560 SRE65554:SRG65560 TBA65554:TBC65560 TKW65554:TKY65560 TUS65554:TUU65560 UEO65554:UEQ65560 UOK65554:UOM65560 UYG65554:UYI65560 VIC65554:VIE65560 VRY65554:VSA65560 WBU65554:WBW65560 WLQ65554:WLS65560 WVM65554:WVO65560 E131090:G131096 JA131090:JC131096 SW131090:SY131096 ACS131090:ACU131096 AMO131090:AMQ131096 AWK131090:AWM131096 BGG131090:BGI131096 BQC131090:BQE131096 BZY131090:CAA131096 CJU131090:CJW131096 CTQ131090:CTS131096 DDM131090:DDO131096 DNI131090:DNK131096 DXE131090:DXG131096 EHA131090:EHC131096 EQW131090:EQY131096 FAS131090:FAU131096 FKO131090:FKQ131096 FUK131090:FUM131096 GEG131090:GEI131096 GOC131090:GOE131096 GXY131090:GYA131096 HHU131090:HHW131096 HRQ131090:HRS131096 IBM131090:IBO131096 ILI131090:ILK131096 IVE131090:IVG131096 JFA131090:JFC131096 JOW131090:JOY131096 JYS131090:JYU131096 KIO131090:KIQ131096 KSK131090:KSM131096 LCG131090:LCI131096 LMC131090:LME131096 LVY131090:LWA131096 MFU131090:MFW131096 MPQ131090:MPS131096 MZM131090:MZO131096 NJI131090:NJK131096 NTE131090:NTG131096 ODA131090:ODC131096 OMW131090:OMY131096 OWS131090:OWU131096 PGO131090:PGQ131096 PQK131090:PQM131096 QAG131090:QAI131096 QKC131090:QKE131096 QTY131090:QUA131096 RDU131090:RDW131096 RNQ131090:RNS131096 RXM131090:RXO131096 SHI131090:SHK131096 SRE131090:SRG131096 TBA131090:TBC131096 TKW131090:TKY131096 TUS131090:TUU131096 UEO131090:UEQ131096 UOK131090:UOM131096 UYG131090:UYI131096 VIC131090:VIE131096 VRY131090:VSA131096 WBU131090:WBW131096 WLQ131090:WLS131096 WVM131090:WVO131096 E196626:G196632 JA196626:JC196632 SW196626:SY196632 ACS196626:ACU196632 AMO196626:AMQ196632 AWK196626:AWM196632 BGG196626:BGI196632 BQC196626:BQE196632 BZY196626:CAA196632 CJU196626:CJW196632 CTQ196626:CTS196632 DDM196626:DDO196632 DNI196626:DNK196632 DXE196626:DXG196632 EHA196626:EHC196632 EQW196626:EQY196632 FAS196626:FAU196632 FKO196626:FKQ196632 FUK196626:FUM196632 GEG196626:GEI196632 GOC196626:GOE196632 GXY196626:GYA196632 HHU196626:HHW196632 HRQ196626:HRS196632 IBM196626:IBO196632 ILI196626:ILK196632 IVE196626:IVG196632 JFA196626:JFC196632 JOW196626:JOY196632 JYS196626:JYU196632 KIO196626:KIQ196632 KSK196626:KSM196632 LCG196626:LCI196632 LMC196626:LME196632 LVY196626:LWA196632 MFU196626:MFW196632 MPQ196626:MPS196632 MZM196626:MZO196632 NJI196626:NJK196632 NTE196626:NTG196632 ODA196626:ODC196632 OMW196626:OMY196632 OWS196626:OWU196632 PGO196626:PGQ196632 PQK196626:PQM196632 QAG196626:QAI196632 QKC196626:QKE196632 QTY196626:QUA196632 RDU196626:RDW196632 RNQ196626:RNS196632 RXM196626:RXO196632 SHI196626:SHK196632 SRE196626:SRG196632 TBA196626:TBC196632 TKW196626:TKY196632 TUS196626:TUU196632 UEO196626:UEQ196632 UOK196626:UOM196632 UYG196626:UYI196632 VIC196626:VIE196632 VRY196626:VSA196632 WBU196626:WBW196632 WLQ196626:WLS196632 WVM196626:WVO196632 E262162:G262168 JA262162:JC262168 SW262162:SY262168 ACS262162:ACU262168 AMO262162:AMQ262168 AWK262162:AWM262168 BGG262162:BGI262168 BQC262162:BQE262168 BZY262162:CAA262168 CJU262162:CJW262168 CTQ262162:CTS262168 DDM262162:DDO262168 DNI262162:DNK262168 DXE262162:DXG262168 EHA262162:EHC262168 EQW262162:EQY262168 FAS262162:FAU262168 FKO262162:FKQ262168 FUK262162:FUM262168 GEG262162:GEI262168 GOC262162:GOE262168 GXY262162:GYA262168 HHU262162:HHW262168 HRQ262162:HRS262168 IBM262162:IBO262168 ILI262162:ILK262168 IVE262162:IVG262168 JFA262162:JFC262168 JOW262162:JOY262168 JYS262162:JYU262168 KIO262162:KIQ262168 KSK262162:KSM262168 LCG262162:LCI262168 LMC262162:LME262168 LVY262162:LWA262168 MFU262162:MFW262168 MPQ262162:MPS262168 MZM262162:MZO262168 NJI262162:NJK262168 NTE262162:NTG262168 ODA262162:ODC262168 OMW262162:OMY262168 OWS262162:OWU262168 PGO262162:PGQ262168 PQK262162:PQM262168 QAG262162:QAI262168 QKC262162:QKE262168 QTY262162:QUA262168 RDU262162:RDW262168 RNQ262162:RNS262168 RXM262162:RXO262168 SHI262162:SHK262168 SRE262162:SRG262168 TBA262162:TBC262168 TKW262162:TKY262168 TUS262162:TUU262168 UEO262162:UEQ262168 UOK262162:UOM262168 UYG262162:UYI262168 VIC262162:VIE262168 VRY262162:VSA262168 WBU262162:WBW262168 WLQ262162:WLS262168 WVM262162:WVO262168 E327698:G327704 JA327698:JC327704 SW327698:SY327704 ACS327698:ACU327704 AMO327698:AMQ327704 AWK327698:AWM327704 BGG327698:BGI327704 BQC327698:BQE327704 BZY327698:CAA327704 CJU327698:CJW327704 CTQ327698:CTS327704 DDM327698:DDO327704 DNI327698:DNK327704 DXE327698:DXG327704 EHA327698:EHC327704 EQW327698:EQY327704 FAS327698:FAU327704 FKO327698:FKQ327704 FUK327698:FUM327704 GEG327698:GEI327704 GOC327698:GOE327704 GXY327698:GYA327704 HHU327698:HHW327704 HRQ327698:HRS327704 IBM327698:IBO327704 ILI327698:ILK327704 IVE327698:IVG327704 JFA327698:JFC327704 JOW327698:JOY327704 JYS327698:JYU327704 KIO327698:KIQ327704 KSK327698:KSM327704 LCG327698:LCI327704 LMC327698:LME327704 LVY327698:LWA327704 MFU327698:MFW327704 MPQ327698:MPS327704 MZM327698:MZO327704 NJI327698:NJK327704 NTE327698:NTG327704 ODA327698:ODC327704 OMW327698:OMY327704 OWS327698:OWU327704 PGO327698:PGQ327704 PQK327698:PQM327704 QAG327698:QAI327704 QKC327698:QKE327704 QTY327698:QUA327704 RDU327698:RDW327704 RNQ327698:RNS327704 RXM327698:RXO327704 SHI327698:SHK327704 SRE327698:SRG327704 TBA327698:TBC327704 TKW327698:TKY327704 TUS327698:TUU327704 UEO327698:UEQ327704 UOK327698:UOM327704 UYG327698:UYI327704 VIC327698:VIE327704 VRY327698:VSA327704 WBU327698:WBW327704 WLQ327698:WLS327704 WVM327698:WVO327704 E393234:G393240 JA393234:JC393240 SW393234:SY393240 ACS393234:ACU393240 AMO393234:AMQ393240 AWK393234:AWM393240 BGG393234:BGI393240 BQC393234:BQE393240 BZY393234:CAA393240 CJU393234:CJW393240 CTQ393234:CTS393240 DDM393234:DDO393240 DNI393234:DNK393240 DXE393234:DXG393240 EHA393234:EHC393240 EQW393234:EQY393240 FAS393234:FAU393240 FKO393234:FKQ393240 FUK393234:FUM393240 GEG393234:GEI393240 GOC393234:GOE393240 GXY393234:GYA393240 HHU393234:HHW393240 HRQ393234:HRS393240 IBM393234:IBO393240 ILI393234:ILK393240 IVE393234:IVG393240 JFA393234:JFC393240 JOW393234:JOY393240 JYS393234:JYU393240 KIO393234:KIQ393240 KSK393234:KSM393240 LCG393234:LCI393240 LMC393234:LME393240 LVY393234:LWA393240 MFU393234:MFW393240 MPQ393234:MPS393240 MZM393234:MZO393240 NJI393234:NJK393240 NTE393234:NTG393240 ODA393234:ODC393240 OMW393234:OMY393240 OWS393234:OWU393240 PGO393234:PGQ393240 PQK393234:PQM393240 QAG393234:QAI393240 QKC393234:QKE393240 QTY393234:QUA393240 RDU393234:RDW393240 RNQ393234:RNS393240 RXM393234:RXO393240 SHI393234:SHK393240 SRE393234:SRG393240 TBA393234:TBC393240 TKW393234:TKY393240 TUS393234:TUU393240 UEO393234:UEQ393240 UOK393234:UOM393240 UYG393234:UYI393240 VIC393234:VIE393240 VRY393234:VSA393240 WBU393234:WBW393240 WLQ393234:WLS393240 WVM393234:WVO393240 E458770:G458776 JA458770:JC458776 SW458770:SY458776 ACS458770:ACU458776 AMO458770:AMQ458776 AWK458770:AWM458776 BGG458770:BGI458776 BQC458770:BQE458776 BZY458770:CAA458776 CJU458770:CJW458776 CTQ458770:CTS458776 DDM458770:DDO458776 DNI458770:DNK458776 DXE458770:DXG458776 EHA458770:EHC458776 EQW458770:EQY458776 FAS458770:FAU458776 FKO458770:FKQ458776 FUK458770:FUM458776 GEG458770:GEI458776 GOC458770:GOE458776 GXY458770:GYA458776 HHU458770:HHW458776 HRQ458770:HRS458776 IBM458770:IBO458776 ILI458770:ILK458776 IVE458770:IVG458776 JFA458770:JFC458776 JOW458770:JOY458776 JYS458770:JYU458776 KIO458770:KIQ458776 KSK458770:KSM458776 LCG458770:LCI458776 LMC458770:LME458776 LVY458770:LWA458776 MFU458770:MFW458776 MPQ458770:MPS458776 MZM458770:MZO458776 NJI458770:NJK458776 NTE458770:NTG458776 ODA458770:ODC458776 OMW458770:OMY458776 OWS458770:OWU458776 PGO458770:PGQ458776 PQK458770:PQM458776 QAG458770:QAI458776 QKC458770:QKE458776 QTY458770:QUA458776 RDU458770:RDW458776 RNQ458770:RNS458776 RXM458770:RXO458776 SHI458770:SHK458776 SRE458770:SRG458776 TBA458770:TBC458776 TKW458770:TKY458776 TUS458770:TUU458776 UEO458770:UEQ458776 UOK458770:UOM458776 UYG458770:UYI458776 VIC458770:VIE458776 VRY458770:VSA458776 WBU458770:WBW458776 WLQ458770:WLS458776 WVM458770:WVO458776 E524306:G524312 JA524306:JC524312 SW524306:SY524312 ACS524306:ACU524312 AMO524306:AMQ524312 AWK524306:AWM524312 BGG524306:BGI524312 BQC524306:BQE524312 BZY524306:CAA524312 CJU524306:CJW524312 CTQ524306:CTS524312 DDM524306:DDO524312 DNI524306:DNK524312 DXE524306:DXG524312 EHA524306:EHC524312 EQW524306:EQY524312 FAS524306:FAU524312 FKO524306:FKQ524312 FUK524306:FUM524312 GEG524306:GEI524312 GOC524306:GOE524312 GXY524306:GYA524312 HHU524306:HHW524312 HRQ524306:HRS524312 IBM524306:IBO524312 ILI524306:ILK524312 IVE524306:IVG524312 JFA524306:JFC524312 JOW524306:JOY524312 JYS524306:JYU524312 KIO524306:KIQ524312 KSK524306:KSM524312 LCG524306:LCI524312 LMC524306:LME524312 LVY524306:LWA524312 MFU524306:MFW524312 MPQ524306:MPS524312 MZM524306:MZO524312 NJI524306:NJK524312 NTE524306:NTG524312 ODA524306:ODC524312 OMW524306:OMY524312 OWS524306:OWU524312 PGO524306:PGQ524312 PQK524306:PQM524312 QAG524306:QAI524312 QKC524306:QKE524312 QTY524306:QUA524312 RDU524306:RDW524312 RNQ524306:RNS524312 RXM524306:RXO524312 SHI524306:SHK524312 SRE524306:SRG524312 TBA524306:TBC524312 TKW524306:TKY524312 TUS524306:TUU524312 UEO524306:UEQ524312 UOK524306:UOM524312 UYG524306:UYI524312 VIC524306:VIE524312 VRY524306:VSA524312 WBU524306:WBW524312 WLQ524306:WLS524312 WVM524306:WVO524312 E589842:G589848 JA589842:JC589848 SW589842:SY589848 ACS589842:ACU589848 AMO589842:AMQ589848 AWK589842:AWM589848 BGG589842:BGI589848 BQC589842:BQE589848 BZY589842:CAA589848 CJU589842:CJW589848 CTQ589842:CTS589848 DDM589842:DDO589848 DNI589842:DNK589848 DXE589842:DXG589848 EHA589842:EHC589848 EQW589842:EQY589848 FAS589842:FAU589848 FKO589842:FKQ589848 FUK589842:FUM589848 GEG589842:GEI589848 GOC589842:GOE589848 GXY589842:GYA589848 HHU589842:HHW589848 HRQ589842:HRS589848 IBM589842:IBO589848 ILI589842:ILK589848 IVE589842:IVG589848 JFA589842:JFC589848 JOW589842:JOY589848 JYS589842:JYU589848 KIO589842:KIQ589848 KSK589842:KSM589848 LCG589842:LCI589848 LMC589842:LME589848 LVY589842:LWA589848 MFU589842:MFW589848 MPQ589842:MPS589848 MZM589842:MZO589848 NJI589842:NJK589848 NTE589842:NTG589848 ODA589842:ODC589848 OMW589842:OMY589848 OWS589842:OWU589848 PGO589842:PGQ589848 PQK589842:PQM589848 QAG589842:QAI589848 QKC589842:QKE589848 QTY589842:QUA589848 RDU589842:RDW589848 RNQ589842:RNS589848 RXM589842:RXO589848 SHI589842:SHK589848 SRE589842:SRG589848 TBA589842:TBC589848 TKW589842:TKY589848 TUS589842:TUU589848 UEO589842:UEQ589848 UOK589842:UOM589848 UYG589842:UYI589848 VIC589842:VIE589848 VRY589842:VSA589848 WBU589842:WBW589848 WLQ589842:WLS589848 WVM589842:WVO589848 E655378:G655384 JA655378:JC655384 SW655378:SY655384 ACS655378:ACU655384 AMO655378:AMQ655384 AWK655378:AWM655384 BGG655378:BGI655384 BQC655378:BQE655384 BZY655378:CAA655384 CJU655378:CJW655384 CTQ655378:CTS655384 DDM655378:DDO655384 DNI655378:DNK655384 DXE655378:DXG655384 EHA655378:EHC655384 EQW655378:EQY655384 FAS655378:FAU655384 FKO655378:FKQ655384 FUK655378:FUM655384 GEG655378:GEI655384 GOC655378:GOE655384 GXY655378:GYA655384 HHU655378:HHW655384 HRQ655378:HRS655384 IBM655378:IBO655384 ILI655378:ILK655384 IVE655378:IVG655384 JFA655378:JFC655384 JOW655378:JOY655384 JYS655378:JYU655384 KIO655378:KIQ655384 KSK655378:KSM655384 LCG655378:LCI655384 LMC655378:LME655384 LVY655378:LWA655384 MFU655378:MFW655384 MPQ655378:MPS655384 MZM655378:MZO655384 NJI655378:NJK655384 NTE655378:NTG655384 ODA655378:ODC655384 OMW655378:OMY655384 OWS655378:OWU655384 PGO655378:PGQ655384 PQK655378:PQM655384 QAG655378:QAI655384 QKC655378:QKE655384 QTY655378:QUA655384 RDU655378:RDW655384 RNQ655378:RNS655384 RXM655378:RXO655384 SHI655378:SHK655384 SRE655378:SRG655384 TBA655378:TBC655384 TKW655378:TKY655384 TUS655378:TUU655384 UEO655378:UEQ655384 UOK655378:UOM655384 UYG655378:UYI655384 VIC655378:VIE655384 VRY655378:VSA655384 WBU655378:WBW655384 WLQ655378:WLS655384 WVM655378:WVO655384 E720914:G720920 JA720914:JC720920 SW720914:SY720920 ACS720914:ACU720920 AMO720914:AMQ720920 AWK720914:AWM720920 BGG720914:BGI720920 BQC720914:BQE720920 BZY720914:CAA720920 CJU720914:CJW720920 CTQ720914:CTS720920 DDM720914:DDO720920 DNI720914:DNK720920 DXE720914:DXG720920 EHA720914:EHC720920 EQW720914:EQY720920 FAS720914:FAU720920 FKO720914:FKQ720920 FUK720914:FUM720920 GEG720914:GEI720920 GOC720914:GOE720920 GXY720914:GYA720920 HHU720914:HHW720920 HRQ720914:HRS720920 IBM720914:IBO720920 ILI720914:ILK720920 IVE720914:IVG720920 JFA720914:JFC720920 JOW720914:JOY720920 JYS720914:JYU720920 KIO720914:KIQ720920 KSK720914:KSM720920 LCG720914:LCI720920 LMC720914:LME720920 LVY720914:LWA720920 MFU720914:MFW720920 MPQ720914:MPS720920 MZM720914:MZO720920 NJI720914:NJK720920 NTE720914:NTG720920 ODA720914:ODC720920 OMW720914:OMY720920 OWS720914:OWU720920 PGO720914:PGQ720920 PQK720914:PQM720920 QAG720914:QAI720920 QKC720914:QKE720920 QTY720914:QUA720920 RDU720914:RDW720920 RNQ720914:RNS720920 RXM720914:RXO720920 SHI720914:SHK720920 SRE720914:SRG720920 TBA720914:TBC720920 TKW720914:TKY720920 TUS720914:TUU720920 UEO720914:UEQ720920 UOK720914:UOM720920 UYG720914:UYI720920 VIC720914:VIE720920 VRY720914:VSA720920 WBU720914:WBW720920 WLQ720914:WLS720920 WVM720914:WVO720920 E786450:G786456 JA786450:JC786456 SW786450:SY786456 ACS786450:ACU786456 AMO786450:AMQ786456 AWK786450:AWM786456 BGG786450:BGI786456 BQC786450:BQE786456 BZY786450:CAA786456 CJU786450:CJW786456 CTQ786450:CTS786456 DDM786450:DDO786456 DNI786450:DNK786456 DXE786450:DXG786456 EHA786450:EHC786456 EQW786450:EQY786456 FAS786450:FAU786456 FKO786450:FKQ786456 FUK786450:FUM786456 GEG786450:GEI786456 GOC786450:GOE786456 GXY786450:GYA786456 HHU786450:HHW786456 HRQ786450:HRS786456 IBM786450:IBO786456 ILI786450:ILK786456 IVE786450:IVG786456 JFA786450:JFC786456 JOW786450:JOY786456 JYS786450:JYU786456 KIO786450:KIQ786456 KSK786450:KSM786456 LCG786450:LCI786456 LMC786450:LME786456 LVY786450:LWA786456 MFU786450:MFW786456 MPQ786450:MPS786456 MZM786450:MZO786456 NJI786450:NJK786456 NTE786450:NTG786456 ODA786450:ODC786456 OMW786450:OMY786456 OWS786450:OWU786456 PGO786450:PGQ786456 PQK786450:PQM786456 QAG786450:QAI786456 QKC786450:QKE786456 QTY786450:QUA786456 RDU786450:RDW786456 RNQ786450:RNS786456 RXM786450:RXO786456 SHI786450:SHK786456 SRE786450:SRG786456 TBA786450:TBC786456 TKW786450:TKY786456 TUS786450:TUU786456 UEO786450:UEQ786456 UOK786450:UOM786456 UYG786450:UYI786456 VIC786450:VIE786456 VRY786450:VSA786456 WBU786450:WBW786456 WLQ786450:WLS786456 WVM786450:WVO786456 E851986:G851992 JA851986:JC851992 SW851986:SY851992 ACS851986:ACU851992 AMO851986:AMQ851992 AWK851986:AWM851992 BGG851986:BGI851992 BQC851986:BQE851992 BZY851986:CAA851992 CJU851986:CJW851992 CTQ851986:CTS851992 DDM851986:DDO851992 DNI851986:DNK851992 DXE851986:DXG851992 EHA851986:EHC851992 EQW851986:EQY851992 FAS851986:FAU851992 FKO851986:FKQ851992 FUK851986:FUM851992 GEG851986:GEI851992 GOC851986:GOE851992 GXY851986:GYA851992 HHU851986:HHW851992 HRQ851986:HRS851992 IBM851986:IBO851992 ILI851986:ILK851992 IVE851986:IVG851992 JFA851986:JFC851992 JOW851986:JOY851992 JYS851986:JYU851992 KIO851986:KIQ851992 KSK851986:KSM851992 LCG851986:LCI851992 LMC851986:LME851992 LVY851986:LWA851992 MFU851986:MFW851992 MPQ851986:MPS851992 MZM851986:MZO851992 NJI851986:NJK851992 NTE851986:NTG851992 ODA851986:ODC851992 OMW851986:OMY851992 OWS851986:OWU851992 PGO851986:PGQ851992 PQK851986:PQM851992 QAG851986:QAI851992 QKC851986:QKE851992 QTY851986:QUA851992 RDU851986:RDW851992 RNQ851986:RNS851992 RXM851986:RXO851992 SHI851986:SHK851992 SRE851986:SRG851992 TBA851986:TBC851992 TKW851986:TKY851992 TUS851986:TUU851992 UEO851986:UEQ851992 UOK851986:UOM851992 UYG851986:UYI851992 VIC851986:VIE851992 VRY851986:VSA851992 WBU851986:WBW851992 WLQ851986:WLS851992 WVM851986:WVO851992 E917522:G917528 JA917522:JC917528 SW917522:SY917528 ACS917522:ACU917528 AMO917522:AMQ917528 AWK917522:AWM917528 BGG917522:BGI917528 BQC917522:BQE917528 BZY917522:CAA917528 CJU917522:CJW917528 CTQ917522:CTS917528 DDM917522:DDO917528 DNI917522:DNK917528 DXE917522:DXG917528 EHA917522:EHC917528 EQW917522:EQY917528 FAS917522:FAU917528 FKO917522:FKQ917528 FUK917522:FUM917528 GEG917522:GEI917528 GOC917522:GOE917528 GXY917522:GYA917528 HHU917522:HHW917528 HRQ917522:HRS917528 IBM917522:IBO917528 ILI917522:ILK917528 IVE917522:IVG917528 JFA917522:JFC917528 JOW917522:JOY917528 JYS917522:JYU917528 KIO917522:KIQ917528 KSK917522:KSM917528 LCG917522:LCI917528 LMC917522:LME917528 LVY917522:LWA917528 MFU917522:MFW917528 MPQ917522:MPS917528 MZM917522:MZO917528 NJI917522:NJK917528 NTE917522:NTG917528 ODA917522:ODC917528 OMW917522:OMY917528 OWS917522:OWU917528 PGO917522:PGQ917528 PQK917522:PQM917528 QAG917522:QAI917528 QKC917522:QKE917528 QTY917522:QUA917528 RDU917522:RDW917528 RNQ917522:RNS917528 RXM917522:RXO917528 SHI917522:SHK917528 SRE917522:SRG917528 TBA917522:TBC917528 TKW917522:TKY917528 TUS917522:TUU917528 UEO917522:UEQ917528 UOK917522:UOM917528 UYG917522:UYI917528 VIC917522:VIE917528 VRY917522:VSA917528 WBU917522:WBW917528 WLQ917522:WLS917528 WVM917522:WVO917528 E983058:G983064 JA983058:JC983064 SW983058:SY983064 ACS983058:ACU983064 AMO983058:AMQ983064 AWK983058:AWM983064 BGG983058:BGI983064 BQC983058:BQE983064 BZY983058:CAA983064 CJU983058:CJW983064 CTQ983058:CTS983064 DDM983058:DDO983064 DNI983058:DNK983064 DXE983058:DXG983064 EHA983058:EHC983064 EQW983058:EQY983064 FAS983058:FAU983064 FKO983058:FKQ983064 FUK983058:FUM983064 GEG983058:GEI983064 GOC983058:GOE983064 GXY983058:GYA983064 HHU983058:HHW983064 HRQ983058:HRS983064 IBM983058:IBO983064 ILI983058:ILK983064 IVE983058:IVG983064 JFA983058:JFC983064 JOW983058:JOY983064 JYS983058:JYU983064 KIO983058:KIQ983064 KSK983058:KSM983064 LCG983058:LCI983064 LMC983058:LME983064 LVY983058:LWA983064 MFU983058:MFW983064 MPQ983058:MPS983064 MZM983058:MZO983064 NJI983058:NJK983064 NTE983058:NTG983064 ODA983058:ODC983064 OMW983058:OMY983064 OWS983058:OWU983064 PGO983058:PGQ983064 PQK983058:PQM983064 QAG983058:QAI983064 QKC983058:QKE983064 QTY983058:QUA983064 RDU983058:RDW983064 RNQ983058:RNS983064 RXM983058:RXO983064 SHI983058:SHK983064 SRE983058:SRG983064 TBA983058:TBC983064 TKW983058:TKY983064 TUS983058:TUU983064 UEO983058:UEQ983064 UOK983058:UOM983064 UYG983058:UYI983064 VIC983058:VIE983064 VRY983058:VSA983064 WBU983058:WBW983064 WLQ983058:WLS983064 WVM983058:WVO983064 C18:D19 IY18:IZ19 SU18:SV19 ACQ18:ACR19 AMM18:AMN19 AWI18:AWJ19 BGE18:BGF19 BQA18:BQB19 BZW18:BZX19 CJS18:CJT19 CTO18:CTP19 DDK18:DDL19 DNG18:DNH19 DXC18:DXD19 EGY18:EGZ19 EQU18:EQV19 FAQ18:FAR19 FKM18:FKN19 FUI18:FUJ19 GEE18:GEF19 GOA18:GOB19 GXW18:GXX19 HHS18:HHT19 HRO18:HRP19 IBK18:IBL19 ILG18:ILH19 IVC18:IVD19 JEY18:JEZ19 JOU18:JOV19 JYQ18:JYR19 KIM18:KIN19 KSI18:KSJ19 LCE18:LCF19 LMA18:LMB19 LVW18:LVX19 MFS18:MFT19 MPO18:MPP19 MZK18:MZL19 NJG18:NJH19 NTC18:NTD19 OCY18:OCZ19 OMU18:OMV19 OWQ18:OWR19 PGM18:PGN19 PQI18:PQJ19 QAE18:QAF19 QKA18:QKB19 QTW18:QTX19 RDS18:RDT19 RNO18:RNP19 RXK18:RXL19 SHG18:SHH19 SRC18:SRD19 TAY18:TAZ19 TKU18:TKV19 TUQ18:TUR19 UEM18:UEN19 UOI18:UOJ19 UYE18:UYF19 VIA18:VIB19 VRW18:VRX19 WBS18:WBT19 WLO18:WLP19 WVK18:WVL19 C65554:D65555 IY65554:IZ65555 SU65554:SV65555 ACQ65554:ACR65555 AMM65554:AMN65555 AWI65554:AWJ65555 BGE65554:BGF65555 BQA65554:BQB65555 BZW65554:BZX65555 CJS65554:CJT65555 CTO65554:CTP65555 DDK65554:DDL65555 DNG65554:DNH65555 DXC65554:DXD65555 EGY65554:EGZ65555 EQU65554:EQV65555 FAQ65554:FAR65555 FKM65554:FKN65555 FUI65554:FUJ65555 GEE65554:GEF65555 GOA65554:GOB65555 GXW65554:GXX65555 HHS65554:HHT65555 HRO65554:HRP65555 IBK65554:IBL65555 ILG65554:ILH65555 IVC65554:IVD65555 JEY65554:JEZ65555 JOU65554:JOV65555 JYQ65554:JYR65555 KIM65554:KIN65555 KSI65554:KSJ65555 LCE65554:LCF65555 LMA65554:LMB65555 LVW65554:LVX65555 MFS65554:MFT65555 MPO65554:MPP65555 MZK65554:MZL65555 NJG65554:NJH65555 NTC65554:NTD65555 OCY65554:OCZ65555 OMU65554:OMV65555 OWQ65554:OWR65555 PGM65554:PGN65555 PQI65554:PQJ65555 QAE65554:QAF65555 QKA65554:QKB65555 QTW65554:QTX65555 RDS65554:RDT65555 RNO65554:RNP65555 RXK65554:RXL65555 SHG65554:SHH65555 SRC65554:SRD65555 TAY65554:TAZ65555 TKU65554:TKV65555 TUQ65554:TUR65555 UEM65554:UEN65555 UOI65554:UOJ65555 UYE65554:UYF65555 VIA65554:VIB65555 VRW65554:VRX65555 WBS65554:WBT65555 WLO65554:WLP65555 WVK65554:WVL65555 C131090:D131091 IY131090:IZ131091 SU131090:SV131091 ACQ131090:ACR131091 AMM131090:AMN131091 AWI131090:AWJ131091 BGE131090:BGF131091 BQA131090:BQB131091 BZW131090:BZX131091 CJS131090:CJT131091 CTO131090:CTP131091 DDK131090:DDL131091 DNG131090:DNH131091 DXC131090:DXD131091 EGY131090:EGZ131091 EQU131090:EQV131091 FAQ131090:FAR131091 FKM131090:FKN131091 FUI131090:FUJ131091 GEE131090:GEF131091 GOA131090:GOB131091 GXW131090:GXX131091 HHS131090:HHT131091 HRO131090:HRP131091 IBK131090:IBL131091 ILG131090:ILH131091 IVC131090:IVD131091 JEY131090:JEZ131091 JOU131090:JOV131091 JYQ131090:JYR131091 KIM131090:KIN131091 KSI131090:KSJ131091 LCE131090:LCF131091 LMA131090:LMB131091 LVW131090:LVX131091 MFS131090:MFT131091 MPO131090:MPP131091 MZK131090:MZL131091 NJG131090:NJH131091 NTC131090:NTD131091 OCY131090:OCZ131091 OMU131090:OMV131091 OWQ131090:OWR131091 PGM131090:PGN131091 PQI131090:PQJ131091 QAE131090:QAF131091 QKA131090:QKB131091 QTW131090:QTX131091 RDS131090:RDT131091 RNO131090:RNP131091 RXK131090:RXL131091 SHG131090:SHH131091 SRC131090:SRD131091 TAY131090:TAZ131091 TKU131090:TKV131091 TUQ131090:TUR131091 UEM131090:UEN131091 UOI131090:UOJ131091 UYE131090:UYF131091 VIA131090:VIB131091 VRW131090:VRX131091 WBS131090:WBT131091 WLO131090:WLP131091 WVK131090:WVL131091 C196626:D196627 IY196626:IZ196627 SU196626:SV196627 ACQ196626:ACR196627 AMM196626:AMN196627 AWI196626:AWJ196627 BGE196626:BGF196627 BQA196626:BQB196627 BZW196626:BZX196627 CJS196626:CJT196627 CTO196626:CTP196627 DDK196626:DDL196627 DNG196626:DNH196627 DXC196626:DXD196627 EGY196626:EGZ196627 EQU196626:EQV196627 FAQ196626:FAR196627 FKM196626:FKN196627 FUI196626:FUJ196627 GEE196626:GEF196627 GOA196626:GOB196627 GXW196626:GXX196627 HHS196626:HHT196627 HRO196626:HRP196627 IBK196626:IBL196627 ILG196626:ILH196627 IVC196626:IVD196627 JEY196626:JEZ196627 JOU196626:JOV196627 JYQ196626:JYR196627 KIM196626:KIN196627 KSI196626:KSJ196627 LCE196626:LCF196627 LMA196626:LMB196627 LVW196626:LVX196627 MFS196626:MFT196627 MPO196626:MPP196627 MZK196626:MZL196627 NJG196626:NJH196627 NTC196626:NTD196627 OCY196626:OCZ196627 OMU196626:OMV196627 OWQ196626:OWR196627 PGM196626:PGN196627 PQI196626:PQJ196627 QAE196626:QAF196627 QKA196626:QKB196627 QTW196626:QTX196627 RDS196626:RDT196627 RNO196626:RNP196627 RXK196626:RXL196627 SHG196626:SHH196627 SRC196626:SRD196627 TAY196626:TAZ196627 TKU196626:TKV196627 TUQ196626:TUR196627 UEM196626:UEN196627 UOI196626:UOJ196627 UYE196626:UYF196627 VIA196626:VIB196627 VRW196626:VRX196627 WBS196626:WBT196627 WLO196626:WLP196627 WVK196626:WVL196627 C262162:D262163 IY262162:IZ262163 SU262162:SV262163 ACQ262162:ACR262163 AMM262162:AMN262163 AWI262162:AWJ262163 BGE262162:BGF262163 BQA262162:BQB262163 BZW262162:BZX262163 CJS262162:CJT262163 CTO262162:CTP262163 DDK262162:DDL262163 DNG262162:DNH262163 DXC262162:DXD262163 EGY262162:EGZ262163 EQU262162:EQV262163 FAQ262162:FAR262163 FKM262162:FKN262163 FUI262162:FUJ262163 GEE262162:GEF262163 GOA262162:GOB262163 GXW262162:GXX262163 HHS262162:HHT262163 HRO262162:HRP262163 IBK262162:IBL262163 ILG262162:ILH262163 IVC262162:IVD262163 JEY262162:JEZ262163 JOU262162:JOV262163 JYQ262162:JYR262163 KIM262162:KIN262163 KSI262162:KSJ262163 LCE262162:LCF262163 LMA262162:LMB262163 LVW262162:LVX262163 MFS262162:MFT262163 MPO262162:MPP262163 MZK262162:MZL262163 NJG262162:NJH262163 NTC262162:NTD262163 OCY262162:OCZ262163 OMU262162:OMV262163 OWQ262162:OWR262163 PGM262162:PGN262163 PQI262162:PQJ262163 QAE262162:QAF262163 QKA262162:QKB262163 QTW262162:QTX262163 RDS262162:RDT262163 RNO262162:RNP262163 RXK262162:RXL262163 SHG262162:SHH262163 SRC262162:SRD262163 TAY262162:TAZ262163 TKU262162:TKV262163 TUQ262162:TUR262163 UEM262162:UEN262163 UOI262162:UOJ262163 UYE262162:UYF262163 VIA262162:VIB262163 VRW262162:VRX262163 WBS262162:WBT262163 WLO262162:WLP262163 WVK262162:WVL262163 C327698:D327699 IY327698:IZ327699 SU327698:SV327699 ACQ327698:ACR327699 AMM327698:AMN327699 AWI327698:AWJ327699 BGE327698:BGF327699 BQA327698:BQB327699 BZW327698:BZX327699 CJS327698:CJT327699 CTO327698:CTP327699 DDK327698:DDL327699 DNG327698:DNH327699 DXC327698:DXD327699 EGY327698:EGZ327699 EQU327698:EQV327699 FAQ327698:FAR327699 FKM327698:FKN327699 FUI327698:FUJ327699 GEE327698:GEF327699 GOA327698:GOB327699 GXW327698:GXX327699 HHS327698:HHT327699 HRO327698:HRP327699 IBK327698:IBL327699 ILG327698:ILH327699 IVC327698:IVD327699 JEY327698:JEZ327699 JOU327698:JOV327699 JYQ327698:JYR327699 KIM327698:KIN327699 KSI327698:KSJ327699 LCE327698:LCF327699 LMA327698:LMB327699 LVW327698:LVX327699 MFS327698:MFT327699 MPO327698:MPP327699 MZK327698:MZL327699 NJG327698:NJH327699 NTC327698:NTD327699 OCY327698:OCZ327699 OMU327698:OMV327699 OWQ327698:OWR327699 PGM327698:PGN327699 PQI327698:PQJ327699 QAE327698:QAF327699 QKA327698:QKB327699 QTW327698:QTX327699 RDS327698:RDT327699 RNO327698:RNP327699 RXK327698:RXL327699 SHG327698:SHH327699 SRC327698:SRD327699 TAY327698:TAZ327699 TKU327698:TKV327699 TUQ327698:TUR327699 UEM327698:UEN327699 UOI327698:UOJ327699 UYE327698:UYF327699 VIA327698:VIB327699 VRW327698:VRX327699 WBS327698:WBT327699 WLO327698:WLP327699 WVK327698:WVL327699 C393234:D393235 IY393234:IZ393235 SU393234:SV393235 ACQ393234:ACR393235 AMM393234:AMN393235 AWI393234:AWJ393235 BGE393234:BGF393235 BQA393234:BQB393235 BZW393234:BZX393235 CJS393234:CJT393235 CTO393234:CTP393235 DDK393234:DDL393235 DNG393234:DNH393235 DXC393234:DXD393235 EGY393234:EGZ393235 EQU393234:EQV393235 FAQ393234:FAR393235 FKM393234:FKN393235 FUI393234:FUJ393235 GEE393234:GEF393235 GOA393234:GOB393235 GXW393234:GXX393235 HHS393234:HHT393235 HRO393234:HRP393235 IBK393234:IBL393235 ILG393234:ILH393235 IVC393234:IVD393235 JEY393234:JEZ393235 JOU393234:JOV393235 JYQ393234:JYR393235 KIM393234:KIN393235 KSI393234:KSJ393235 LCE393234:LCF393235 LMA393234:LMB393235 LVW393234:LVX393235 MFS393234:MFT393235 MPO393234:MPP393235 MZK393234:MZL393235 NJG393234:NJH393235 NTC393234:NTD393235 OCY393234:OCZ393235 OMU393234:OMV393235 OWQ393234:OWR393235 PGM393234:PGN393235 PQI393234:PQJ393235 QAE393234:QAF393235 QKA393234:QKB393235 QTW393234:QTX393235 RDS393234:RDT393235 RNO393234:RNP393235 RXK393234:RXL393235 SHG393234:SHH393235 SRC393234:SRD393235 TAY393234:TAZ393235 TKU393234:TKV393235 TUQ393234:TUR393235 UEM393234:UEN393235 UOI393234:UOJ393235 UYE393234:UYF393235 VIA393234:VIB393235 VRW393234:VRX393235 WBS393234:WBT393235 WLO393234:WLP393235 WVK393234:WVL393235 C458770:D458771 IY458770:IZ458771 SU458770:SV458771 ACQ458770:ACR458771 AMM458770:AMN458771 AWI458770:AWJ458771 BGE458770:BGF458771 BQA458770:BQB458771 BZW458770:BZX458771 CJS458770:CJT458771 CTO458770:CTP458771 DDK458770:DDL458771 DNG458770:DNH458771 DXC458770:DXD458771 EGY458770:EGZ458771 EQU458770:EQV458771 FAQ458770:FAR458771 FKM458770:FKN458771 FUI458770:FUJ458771 GEE458770:GEF458771 GOA458770:GOB458771 GXW458770:GXX458771 HHS458770:HHT458771 HRO458770:HRP458771 IBK458770:IBL458771 ILG458770:ILH458771 IVC458770:IVD458771 JEY458770:JEZ458771 JOU458770:JOV458771 JYQ458770:JYR458771 KIM458770:KIN458771 KSI458770:KSJ458771 LCE458770:LCF458771 LMA458770:LMB458771 LVW458770:LVX458771 MFS458770:MFT458771 MPO458770:MPP458771 MZK458770:MZL458771 NJG458770:NJH458771 NTC458770:NTD458771 OCY458770:OCZ458771 OMU458770:OMV458771 OWQ458770:OWR458771 PGM458770:PGN458771 PQI458770:PQJ458771 QAE458770:QAF458771 QKA458770:QKB458771 QTW458770:QTX458771 RDS458770:RDT458771 RNO458770:RNP458771 RXK458770:RXL458771 SHG458770:SHH458771 SRC458770:SRD458771 TAY458770:TAZ458771 TKU458770:TKV458771 TUQ458770:TUR458771 UEM458770:UEN458771 UOI458770:UOJ458771 UYE458770:UYF458771 VIA458770:VIB458771 VRW458770:VRX458771 WBS458770:WBT458771 WLO458770:WLP458771 WVK458770:WVL458771 C524306:D524307 IY524306:IZ524307 SU524306:SV524307 ACQ524306:ACR524307 AMM524306:AMN524307 AWI524306:AWJ524307 BGE524306:BGF524307 BQA524306:BQB524307 BZW524306:BZX524307 CJS524306:CJT524307 CTO524306:CTP524307 DDK524306:DDL524307 DNG524306:DNH524307 DXC524306:DXD524307 EGY524306:EGZ524307 EQU524306:EQV524307 FAQ524306:FAR524307 FKM524306:FKN524307 FUI524306:FUJ524307 GEE524306:GEF524307 GOA524306:GOB524307 GXW524306:GXX524307 HHS524306:HHT524307 HRO524306:HRP524307 IBK524306:IBL524307 ILG524306:ILH524307 IVC524306:IVD524307 JEY524306:JEZ524307 JOU524306:JOV524307 JYQ524306:JYR524307 KIM524306:KIN524307 KSI524306:KSJ524307 LCE524306:LCF524307 LMA524306:LMB524307 LVW524306:LVX524307 MFS524306:MFT524307 MPO524306:MPP524307 MZK524306:MZL524307 NJG524306:NJH524307 NTC524306:NTD524307 OCY524306:OCZ524307 OMU524306:OMV524307 OWQ524306:OWR524307 PGM524306:PGN524307 PQI524306:PQJ524307 QAE524306:QAF524307 QKA524306:QKB524307 QTW524306:QTX524307 RDS524306:RDT524307 RNO524306:RNP524307 RXK524306:RXL524307 SHG524306:SHH524307 SRC524306:SRD524307 TAY524306:TAZ524307 TKU524306:TKV524307 TUQ524306:TUR524307 UEM524306:UEN524307 UOI524306:UOJ524307 UYE524306:UYF524307 VIA524306:VIB524307 VRW524306:VRX524307 WBS524306:WBT524307 WLO524306:WLP524307 WVK524306:WVL524307 C589842:D589843 IY589842:IZ589843 SU589842:SV589843 ACQ589842:ACR589843 AMM589842:AMN589843 AWI589842:AWJ589843 BGE589842:BGF589843 BQA589842:BQB589843 BZW589842:BZX589843 CJS589842:CJT589843 CTO589842:CTP589843 DDK589842:DDL589843 DNG589842:DNH589843 DXC589842:DXD589843 EGY589842:EGZ589843 EQU589842:EQV589843 FAQ589842:FAR589843 FKM589842:FKN589843 FUI589842:FUJ589843 GEE589842:GEF589843 GOA589842:GOB589843 GXW589842:GXX589843 HHS589842:HHT589843 HRO589842:HRP589843 IBK589842:IBL589843 ILG589842:ILH589843 IVC589842:IVD589843 JEY589842:JEZ589843 JOU589842:JOV589843 JYQ589842:JYR589843 KIM589842:KIN589843 KSI589842:KSJ589843 LCE589842:LCF589843 LMA589842:LMB589843 LVW589842:LVX589843 MFS589842:MFT589843 MPO589842:MPP589843 MZK589842:MZL589843 NJG589842:NJH589843 NTC589842:NTD589843 OCY589842:OCZ589843 OMU589842:OMV589843 OWQ589842:OWR589843 PGM589842:PGN589843 PQI589842:PQJ589843 QAE589842:QAF589843 QKA589842:QKB589843 QTW589842:QTX589843 RDS589842:RDT589843 RNO589842:RNP589843 RXK589842:RXL589843 SHG589842:SHH589843 SRC589842:SRD589843 TAY589842:TAZ589843 TKU589842:TKV589843 TUQ589842:TUR589843 UEM589842:UEN589843 UOI589842:UOJ589843 UYE589842:UYF589843 VIA589842:VIB589843 VRW589842:VRX589843 WBS589842:WBT589843 WLO589842:WLP589843 WVK589842:WVL589843 C655378:D655379 IY655378:IZ655379 SU655378:SV655379 ACQ655378:ACR655379 AMM655378:AMN655379 AWI655378:AWJ655379 BGE655378:BGF655379 BQA655378:BQB655379 BZW655378:BZX655379 CJS655378:CJT655379 CTO655378:CTP655379 DDK655378:DDL655379 DNG655378:DNH655379 DXC655378:DXD655379 EGY655378:EGZ655379 EQU655378:EQV655379 FAQ655378:FAR655379 FKM655378:FKN655379 FUI655378:FUJ655379 GEE655378:GEF655379 GOA655378:GOB655379 GXW655378:GXX655379 HHS655378:HHT655379 HRO655378:HRP655379 IBK655378:IBL655379 ILG655378:ILH655379 IVC655378:IVD655379 JEY655378:JEZ655379 JOU655378:JOV655379 JYQ655378:JYR655379 KIM655378:KIN655379 KSI655378:KSJ655379 LCE655378:LCF655379 LMA655378:LMB655379 LVW655378:LVX655379 MFS655378:MFT655379 MPO655378:MPP655379 MZK655378:MZL655379 NJG655378:NJH655379 NTC655378:NTD655379 OCY655378:OCZ655379 OMU655378:OMV655379 OWQ655378:OWR655379 PGM655378:PGN655379 PQI655378:PQJ655379 QAE655378:QAF655379 QKA655378:QKB655379 QTW655378:QTX655379 RDS655378:RDT655379 RNO655378:RNP655379 RXK655378:RXL655379 SHG655378:SHH655379 SRC655378:SRD655379 TAY655378:TAZ655379 TKU655378:TKV655379 TUQ655378:TUR655379 UEM655378:UEN655379 UOI655378:UOJ655379 UYE655378:UYF655379 VIA655378:VIB655379 VRW655378:VRX655379 WBS655378:WBT655379 WLO655378:WLP655379 WVK655378:WVL655379 C720914:D720915 IY720914:IZ720915 SU720914:SV720915 ACQ720914:ACR720915 AMM720914:AMN720915 AWI720914:AWJ720915 BGE720914:BGF720915 BQA720914:BQB720915 BZW720914:BZX720915 CJS720914:CJT720915 CTO720914:CTP720915 DDK720914:DDL720915 DNG720914:DNH720915 DXC720914:DXD720915 EGY720914:EGZ720915 EQU720914:EQV720915 FAQ720914:FAR720915 FKM720914:FKN720915 FUI720914:FUJ720915 GEE720914:GEF720915 GOA720914:GOB720915 GXW720914:GXX720915 HHS720914:HHT720915 HRO720914:HRP720915 IBK720914:IBL720915 ILG720914:ILH720915 IVC720914:IVD720915 JEY720914:JEZ720915 JOU720914:JOV720915 JYQ720914:JYR720915 KIM720914:KIN720915 KSI720914:KSJ720915 LCE720914:LCF720915 LMA720914:LMB720915 LVW720914:LVX720915 MFS720914:MFT720915 MPO720914:MPP720915 MZK720914:MZL720915 NJG720914:NJH720915 NTC720914:NTD720915 OCY720914:OCZ720915 OMU720914:OMV720915 OWQ720914:OWR720915 PGM720914:PGN720915 PQI720914:PQJ720915 QAE720914:QAF720915 QKA720914:QKB720915 QTW720914:QTX720915 RDS720914:RDT720915 RNO720914:RNP720915 RXK720914:RXL720915 SHG720914:SHH720915 SRC720914:SRD720915 TAY720914:TAZ720915 TKU720914:TKV720915 TUQ720914:TUR720915 UEM720914:UEN720915 UOI720914:UOJ720915 UYE720914:UYF720915 VIA720914:VIB720915 VRW720914:VRX720915 WBS720914:WBT720915 WLO720914:WLP720915 WVK720914:WVL720915 C786450:D786451 IY786450:IZ786451 SU786450:SV786451 ACQ786450:ACR786451 AMM786450:AMN786451 AWI786450:AWJ786451 BGE786450:BGF786451 BQA786450:BQB786451 BZW786450:BZX786451 CJS786450:CJT786451 CTO786450:CTP786451 DDK786450:DDL786451 DNG786450:DNH786451 DXC786450:DXD786451 EGY786450:EGZ786451 EQU786450:EQV786451 FAQ786450:FAR786451 FKM786450:FKN786451 FUI786450:FUJ786451 GEE786450:GEF786451 GOA786450:GOB786451 GXW786450:GXX786451 HHS786450:HHT786451 HRO786450:HRP786451 IBK786450:IBL786451 ILG786450:ILH786451 IVC786450:IVD786451 JEY786450:JEZ786451 JOU786450:JOV786451 JYQ786450:JYR786451 KIM786450:KIN786451 KSI786450:KSJ786451 LCE786450:LCF786451 LMA786450:LMB786451 LVW786450:LVX786451 MFS786450:MFT786451 MPO786450:MPP786451 MZK786450:MZL786451 NJG786450:NJH786451 NTC786450:NTD786451 OCY786450:OCZ786451 OMU786450:OMV786451 OWQ786450:OWR786451 PGM786450:PGN786451 PQI786450:PQJ786451 QAE786450:QAF786451 QKA786450:QKB786451 QTW786450:QTX786451 RDS786450:RDT786451 RNO786450:RNP786451 RXK786450:RXL786451 SHG786450:SHH786451 SRC786450:SRD786451 TAY786450:TAZ786451 TKU786450:TKV786451 TUQ786450:TUR786451 UEM786450:UEN786451 UOI786450:UOJ786451 UYE786450:UYF786451 VIA786450:VIB786451 VRW786450:VRX786451 WBS786450:WBT786451 WLO786450:WLP786451 WVK786450:WVL786451 C851986:D851987 IY851986:IZ851987 SU851986:SV851987 ACQ851986:ACR851987 AMM851986:AMN851987 AWI851986:AWJ851987 BGE851986:BGF851987 BQA851986:BQB851987 BZW851986:BZX851987 CJS851986:CJT851987 CTO851986:CTP851987 DDK851986:DDL851987 DNG851986:DNH851987 DXC851986:DXD851987 EGY851986:EGZ851987 EQU851986:EQV851987 FAQ851986:FAR851987 FKM851986:FKN851987 FUI851986:FUJ851987 GEE851986:GEF851987 GOA851986:GOB851987 GXW851986:GXX851987 HHS851986:HHT851987 HRO851986:HRP851987 IBK851986:IBL851987 ILG851986:ILH851987 IVC851986:IVD851987 JEY851986:JEZ851987 JOU851986:JOV851987 JYQ851986:JYR851987 KIM851986:KIN851987 KSI851986:KSJ851987 LCE851986:LCF851987 LMA851986:LMB851987 LVW851986:LVX851987 MFS851986:MFT851987 MPO851986:MPP851987 MZK851986:MZL851987 NJG851986:NJH851987 NTC851986:NTD851987 OCY851986:OCZ851987 OMU851986:OMV851987 OWQ851986:OWR851987 PGM851986:PGN851987 PQI851986:PQJ851987 QAE851986:QAF851987 QKA851986:QKB851987 QTW851986:QTX851987 RDS851986:RDT851987 RNO851986:RNP851987 RXK851986:RXL851987 SHG851986:SHH851987 SRC851986:SRD851987 TAY851986:TAZ851987 TKU851986:TKV851987 TUQ851986:TUR851987 UEM851986:UEN851987 UOI851986:UOJ851987 UYE851986:UYF851987 VIA851986:VIB851987 VRW851986:VRX851987 WBS851986:WBT851987 WLO851986:WLP851987 WVK851986:WVL851987 C917522:D917523 IY917522:IZ917523 SU917522:SV917523 ACQ917522:ACR917523 AMM917522:AMN917523 AWI917522:AWJ917523 BGE917522:BGF917523 BQA917522:BQB917523 BZW917522:BZX917523 CJS917522:CJT917523 CTO917522:CTP917523 DDK917522:DDL917523 DNG917522:DNH917523 DXC917522:DXD917523 EGY917522:EGZ917523 EQU917522:EQV917523 FAQ917522:FAR917523 FKM917522:FKN917523 FUI917522:FUJ917523 GEE917522:GEF917523 GOA917522:GOB917523 GXW917522:GXX917523 HHS917522:HHT917523 HRO917522:HRP917523 IBK917522:IBL917523 ILG917522:ILH917523 IVC917522:IVD917523 JEY917522:JEZ917523 JOU917522:JOV917523 JYQ917522:JYR917523 KIM917522:KIN917523 KSI917522:KSJ917523 LCE917522:LCF917523 LMA917522:LMB917523 LVW917522:LVX917523 MFS917522:MFT917523 MPO917522:MPP917523 MZK917522:MZL917523 NJG917522:NJH917523 NTC917522:NTD917523 OCY917522:OCZ917523 OMU917522:OMV917523 OWQ917522:OWR917523 PGM917522:PGN917523 PQI917522:PQJ917523 QAE917522:QAF917523 QKA917522:QKB917523 QTW917522:QTX917523 RDS917522:RDT917523 RNO917522:RNP917523 RXK917522:RXL917523 SHG917522:SHH917523 SRC917522:SRD917523 TAY917522:TAZ917523 TKU917522:TKV917523 TUQ917522:TUR917523 UEM917522:UEN917523 UOI917522:UOJ917523 UYE917522:UYF917523 VIA917522:VIB917523 VRW917522:VRX917523 WBS917522:WBT917523 WLO917522:WLP917523 WVK917522:WVL917523 C983058:D983059 IY983058:IZ983059 SU983058:SV983059 ACQ983058:ACR983059 AMM983058:AMN983059 AWI983058:AWJ983059 BGE983058:BGF983059 BQA983058:BQB983059 BZW983058:BZX983059 CJS983058:CJT983059 CTO983058:CTP983059 DDK983058:DDL983059 DNG983058:DNH983059 DXC983058:DXD983059 EGY983058:EGZ983059 EQU983058:EQV983059 FAQ983058:FAR983059 FKM983058:FKN983059 FUI983058:FUJ983059 GEE983058:GEF983059 GOA983058:GOB983059 GXW983058:GXX983059 HHS983058:HHT983059 HRO983058:HRP983059 IBK983058:IBL983059 ILG983058:ILH983059 IVC983058:IVD983059 JEY983058:JEZ983059 JOU983058:JOV983059 JYQ983058:JYR983059 KIM983058:KIN983059 KSI983058:KSJ983059 LCE983058:LCF983059 LMA983058:LMB983059 LVW983058:LVX983059 MFS983058:MFT983059 MPO983058:MPP983059 MZK983058:MZL983059 NJG983058:NJH983059 NTC983058:NTD983059 OCY983058:OCZ983059 OMU983058:OMV983059 OWQ983058:OWR983059 PGM983058:PGN983059 PQI983058:PQJ983059 QAE983058:QAF983059 QKA983058:QKB983059 QTW983058:QTX983059 RDS983058:RDT983059 RNO983058:RNP983059 RXK983058:RXL983059 SHG983058:SHH983059 SRC983058:SRD983059 TAY983058:TAZ983059 TKU983058:TKV983059 TUQ983058:TUR983059 UEM983058:UEN983059 UOI983058:UOJ983059 UYE983058:UYF983059 VIA983058:VIB983059 VRW983058:VRX983059 WBS983058:WBT983059 WLO983058:WLP983059 WVK983058:WVL983059 E14:I16 JA14:JE16 SW14:TA16 ACS14:ACW16 AMO14:AMS16 AWK14:AWO16 BGG14:BGK16 BQC14:BQG16 BZY14:CAC16 CJU14:CJY16 CTQ14:CTU16 DDM14:DDQ16 DNI14:DNM16 DXE14:DXI16 EHA14:EHE16 EQW14:ERA16 FAS14:FAW16 FKO14:FKS16 FUK14:FUO16 GEG14:GEK16 GOC14:GOG16 GXY14:GYC16 HHU14:HHY16 HRQ14:HRU16 IBM14:IBQ16 ILI14:ILM16 IVE14:IVI16 JFA14:JFE16 JOW14:JPA16 JYS14:JYW16 KIO14:KIS16 KSK14:KSO16 LCG14:LCK16 LMC14:LMG16 LVY14:LWC16 MFU14:MFY16 MPQ14:MPU16 MZM14:MZQ16 NJI14:NJM16 NTE14:NTI16 ODA14:ODE16 OMW14:ONA16 OWS14:OWW16 PGO14:PGS16 PQK14:PQO16 QAG14:QAK16 QKC14:QKG16 QTY14:QUC16 RDU14:RDY16 RNQ14:RNU16 RXM14:RXQ16 SHI14:SHM16 SRE14:SRI16 TBA14:TBE16 TKW14:TLA16 TUS14:TUW16 UEO14:UES16 UOK14:UOO16 UYG14:UYK16 VIC14:VIG16 VRY14:VSC16 WBU14:WBY16 WLQ14:WLU16 WVM14:WVQ16 E65550:I65552 JA65550:JE65552 SW65550:TA65552 ACS65550:ACW65552 AMO65550:AMS65552 AWK65550:AWO65552 BGG65550:BGK65552 BQC65550:BQG65552 BZY65550:CAC65552 CJU65550:CJY65552 CTQ65550:CTU65552 DDM65550:DDQ65552 DNI65550:DNM65552 DXE65550:DXI65552 EHA65550:EHE65552 EQW65550:ERA65552 FAS65550:FAW65552 FKO65550:FKS65552 FUK65550:FUO65552 GEG65550:GEK65552 GOC65550:GOG65552 GXY65550:GYC65552 HHU65550:HHY65552 HRQ65550:HRU65552 IBM65550:IBQ65552 ILI65550:ILM65552 IVE65550:IVI65552 JFA65550:JFE65552 JOW65550:JPA65552 JYS65550:JYW65552 KIO65550:KIS65552 KSK65550:KSO65552 LCG65550:LCK65552 LMC65550:LMG65552 LVY65550:LWC65552 MFU65550:MFY65552 MPQ65550:MPU65552 MZM65550:MZQ65552 NJI65550:NJM65552 NTE65550:NTI65552 ODA65550:ODE65552 OMW65550:ONA65552 OWS65550:OWW65552 PGO65550:PGS65552 PQK65550:PQO65552 QAG65550:QAK65552 QKC65550:QKG65552 QTY65550:QUC65552 RDU65550:RDY65552 RNQ65550:RNU65552 RXM65550:RXQ65552 SHI65550:SHM65552 SRE65550:SRI65552 TBA65550:TBE65552 TKW65550:TLA65552 TUS65550:TUW65552 UEO65550:UES65552 UOK65550:UOO65552 UYG65550:UYK65552 VIC65550:VIG65552 VRY65550:VSC65552 WBU65550:WBY65552 WLQ65550:WLU65552 WVM65550:WVQ65552 E131086:I131088 JA131086:JE131088 SW131086:TA131088 ACS131086:ACW131088 AMO131086:AMS131088 AWK131086:AWO131088 BGG131086:BGK131088 BQC131086:BQG131088 BZY131086:CAC131088 CJU131086:CJY131088 CTQ131086:CTU131088 DDM131086:DDQ131088 DNI131086:DNM131088 DXE131086:DXI131088 EHA131086:EHE131088 EQW131086:ERA131088 FAS131086:FAW131088 FKO131086:FKS131088 FUK131086:FUO131088 GEG131086:GEK131088 GOC131086:GOG131088 GXY131086:GYC131088 HHU131086:HHY131088 HRQ131086:HRU131088 IBM131086:IBQ131088 ILI131086:ILM131088 IVE131086:IVI131088 JFA131086:JFE131088 JOW131086:JPA131088 JYS131086:JYW131088 KIO131086:KIS131088 KSK131086:KSO131088 LCG131086:LCK131088 LMC131086:LMG131088 LVY131086:LWC131088 MFU131086:MFY131088 MPQ131086:MPU131088 MZM131086:MZQ131088 NJI131086:NJM131088 NTE131086:NTI131088 ODA131086:ODE131088 OMW131086:ONA131088 OWS131086:OWW131088 PGO131086:PGS131088 PQK131086:PQO131088 QAG131086:QAK131088 QKC131086:QKG131088 QTY131086:QUC131088 RDU131086:RDY131088 RNQ131086:RNU131088 RXM131086:RXQ131088 SHI131086:SHM131088 SRE131086:SRI131088 TBA131086:TBE131088 TKW131086:TLA131088 TUS131086:TUW131088 UEO131086:UES131088 UOK131086:UOO131088 UYG131086:UYK131088 VIC131086:VIG131088 VRY131086:VSC131088 WBU131086:WBY131088 WLQ131086:WLU131088 WVM131086:WVQ131088 E196622:I196624 JA196622:JE196624 SW196622:TA196624 ACS196622:ACW196624 AMO196622:AMS196624 AWK196622:AWO196624 BGG196622:BGK196624 BQC196622:BQG196624 BZY196622:CAC196624 CJU196622:CJY196624 CTQ196622:CTU196624 DDM196622:DDQ196624 DNI196622:DNM196624 DXE196622:DXI196624 EHA196622:EHE196624 EQW196622:ERA196624 FAS196622:FAW196624 FKO196622:FKS196624 FUK196622:FUO196624 GEG196622:GEK196624 GOC196622:GOG196624 GXY196622:GYC196624 HHU196622:HHY196624 HRQ196622:HRU196624 IBM196622:IBQ196624 ILI196622:ILM196624 IVE196622:IVI196624 JFA196622:JFE196624 JOW196622:JPA196624 JYS196622:JYW196624 KIO196622:KIS196624 KSK196622:KSO196624 LCG196622:LCK196624 LMC196622:LMG196624 LVY196622:LWC196624 MFU196622:MFY196624 MPQ196622:MPU196624 MZM196622:MZQ196624 NJI196622:NJM196624 NTE196622:NTI196624 ODA196622:ODE196624 OMW196622:ONA196624 OWS196622:OWW196624 PGO196622:PGS196624 PQK196622:PQO196624 QAG196622:QAK196624 QKC196622:QKG196624 QTY196622:QUC196624 RDU196622:RDY196624 RNQ196622:RNU196624 RXM196622:RXQ196624 SHI196622:SHM196624 SRE196622:SRI196624 TBA196622:TBE196624 TKW196622:TLA196624 TUS196622:TUW196624 UEO196622:UES196624 UOK196622:UOO196624 UYG196622:UYK196624 VIC196622:VIG196624 VRY196622:VSC196624 WBU196622:WBY196624 WLQ196622:WLU196624 WVM196622:WVQ196624 E262158:I262160 JA262158:JE262160 SW262158:TA262160 ACS262158:ACW262160 AMO262158:AMS262160 AWK262158:AWO262160 BGG262158:BGK262160 BQC262158:BQG262160 BZY262158:CAC262160 CJU262158:CJY262160 CTQ262158:CTU262160 DDM262158:DDQ262160 DNI262158:DNM262160 DXE262158:DXI262160 EHA262158:EHE262160 EQW262158:ERA262160 FAS262158:FAW262160 FKO262158:FKS262160 FUK262158:FUO262160 GEG262158:GEK262160 GOC262158:GOG262160 GXY262158:GYC262160 HHU262158:HHY262160 HRQ262158:HRU262160 IBM262158:IBQ262160 ILI262158:ILM262160 IVE262158:IVI262160 JFA262158:JFE262160 JOW262158:JPA262160 JYS262158:JYW262160 KIO262158:KIS262160 KSK262158:KSO262160 LCG262158:LCK262160 LMC262158:LMG262160 LVY262158:LWC262160 MFU262158:MFY262160 MPQ262158:MPU262160 MZM262158:MZQ262160 NJI262158:NJM262160 NTE262158:NTI262160 ODA262158:ODE262160 OMW262158:ONA262160 OWS262158:OWW262160 PGO262158:PGS262160 PQK262158:PQO262160 QAG262158:QAK262160 QKC262158:QKG262160 QTY262158:QUC262160 RDU262158:RDY262160 RNQ262158:RNU262160 RXM262158:RXQ262160 SHI262158:SHM262160 SRE262158:SRI262160 TBA262158:TBE262160 TKW262158:TLA262160 TUS262158:TUW262160 UEO262158:UES262160 UOK262158:UOO262160 UYG262158:UYK262160 VIC262158:VIG262160 VRY262158:VSC262160 WBU262158:WBY262160 WLQ262158:WLU262160 WVM262158:WVQ262160 E327694:I327696 JA327694:JE327696 SW327694:TA327696 ACS327694:ACW327696 AMO327694:AMS327696 AWK327694:AWO327696 BGG327694:BGK327696 BQC327694:BQG327696 BZY327694:CAC327696 CJU327694:CJY327696 CTQ327694:CTU327696 DDM327694:DDQ327696 DNI327694:DNM327696 DXE327694:DXI327696 EHA327694:EHE327696 EQW327694:ERA327696 FAS327694:FAW327696 FKO327694:FKS327696 FUK327694:FUO327696 GEG327694:GEK327696 GOC327694:GOG327696 GXY327694:GYC327696 HHU327694:HHY327696 HRQ327694:HRU327696 IBM327694:IBQ327696 ILI327694:ILM327696 IVE327694:IVI327696 JFA327694:JFE327696 JOW327694:JPA327696 JYS327694:JYW327696 KIO327694:KIS327696 KSK327694:KSO327696 LCG327694:LCK327696 LMC327694:LMG327696 LVY327694:LWC327696 MFU327694:MFY327696 MPQ327694:MPU327696 MZM327694:MZQ327696 NJI327694:NJM327696 NTE327694:NTI327696 ODA327694:ODE327696 OMW327694:ONA327696 OWS327694:OWW327696 PGO327694:PGS327696 PQK327694:PQO327696 QAG327694:QAK327696 QKC327694:QKG327696 QTY327694:QUC327696 RDU327694:RDY327696 RNQ327694:RNU327696 RXM327694:RXQ327696 SHI327694:SHM327696 SRE327694:SRI327696 TBA327694:TBE327696 TKW327694:TLA327696 TUS327694:TUW327696 UEO327694:UES327696 UOK327694:UOO327696 UYG327694:UYK327696 VIC327694:VIG327696 VRY327694:VSC327696 WBU327694:WBY327696 WLQ327694:WLU327696 WVM327694:WVQ327696 E393230:I393232 JA393230:JE393232 SW393230:TA393232 ACS393230:ACW393232 AMO393230:AMS393232 AWK393230:AWO393232 BGG393230:BGK393232 BQC393230:BQG393232 BZY393230:CAC393232 CJU393230:CJY393232 CTQ393230:CTU393232 DDM393230:DDQ393232 DNI393230:DNM393232 DXE393230:DXI393232 EHA393230:EHE393232 EQW393230:ERA393232 FAS393230:FAW393232 FKO393230:FKS393232 FUK393230:FUO393232 GEG393230:GEK393232 GOC393230:GOG393232 GXY393230:GYC393232 HHU393230:HHY393232 HRQ393230:HRU393232 IBM393230:IBQ393232 ILI393230:ILM393232 IVE393230:IVI393232 JFA393230:JFE393232 JOW393230:JPA393232 JYS393230:JYW393232 KIO393230:KIS393232 KSK393230:KSO393232 LCG393230:LCK393232 LMC393230:LMG393232 LVY393230:LWC393232 MFU393230:MFY393232 MPQ393230:MPU393232 MZM393230:MZQ393232 NJI393230:NJM393232 NTE393230:NTI393232 ODA393230:ODE393232 OMW393230:ONA393232 OWS393230:OWW393232 PGO393230:PGS393232 PQK393230:PQO393232 QAG393230:QAK393232 QKC393230:QKG393232 QTY393230:QUC393232 RDU393230:RDY393232 RNQ393230:RNU393232 RXM393230:RXQ393232 SHI393230:SHM393232 SRE393230:SRI393232 TBA393230:TBE393232 TKW393230:TLA393232 TUS393230:TUW393232 UEO393230:UES393232 UOK393230:UOO393232 UYG393230:UYK393232 VIC393230:VIG393232 VRY393230:VSC393232 WBU393230:WBY393232 WLQ393230:WLU393232 WVM393230:WVQ393232 E458766:I458768 JA458766:JE458768 SW458766:TA458768 ACS458766:ACW458768 AMO458766:AMS458768 AWK458766:AWO458768 BGG458766:BGK458768 BQC458766:BQG458768 BZY458766:CAC458768 CJU458766:CJY458768 CTQ458766:CTU458768 DDM458766:DDQ458768 DNI458766:DNM458768 DXE458766:DXI458768 EHA458766:EHE458768 EQW458766:ERA458768 FAS458766:FAW458768 FKO458766:FKS458768 FUK458766:FUO458768 GEG458766:GEK458768 GOC458766:GOG458768 GXY458766:GYC458768 HHU458766:HHY458768 HRQ458766:HRU458768 IBM458766:IBQ458768 ILI458766:ILM458768 IVE458766:IVI458768 JFA458766:JFE458768 JOW458766:JPA458768 JYS458766:JYW458768 KIO458766:KIS458768 KSK458766:KSO458768 LCG458766:LCK458768 LMC458766:LMG458768 LVY458766:LWC458768 MFU458766:MFY458768 MPQ458766:MPU458768 MZM458766:MZQ458768 NJI458766:NJM458768 NTE458766:NTI458768 ODA458766:ODE458768 OMW458766:ONA458768 OWS458766:OWW458768 PGO458766:PGS458768 PQK458766:PQO458768 QAG458766:QAK458768 QKC458766:QKG458768 QTY458766:QUC458768 RDU458766:RDY458768 RNQ458766:RNU458768 RXM458766:RXQ458768 SHI458766:SHM458768 SRE458766:SRI458768 TBA458766:TBE458768 TKW458766:TLA458768 TUS458766:TUW458768 UEO458766:UES458768 UOK458766:UOO458768 UYG458766:UYK458768 VIC458766:VIG458768 VRY458766:VSC458768 WBU458766:WBY458768 WLQ458766:WLU458768 WVM458766:WVQ458768 E524302:I524304 JA524302:JE524304 SW524302:TA524304 ACS524302:ACW524304 AMO524302:AMS524304 AWK524302:AWO524304 BGG524302:BGK524304 BQC524302:BQG524304 BZY524302:CAC524304 CJU524302:CJY524304 CTQ524302:CTU524304 DDM524302:DDQ524304 DNI524302:DNM524304 DXE524302:DXI524304 EHA524302:EHE524304 EQW524302:ERA524304 FAS524302:FAW524304 FKO524302:FKS524304 FUK524302:FUO524304 GEG524302:GEK524304 GOC524302:GOG524304 GXY524302:GYC524304 HHU524302:HHY524304 HRQ524302:HRU524304 IBM524302:IBQ524304 ILI524302:ILM524304 IVE524302:IVI524304 JFA524302:JFE524304 JOW524302:JPA524304 JYS524302:JYW524304 KIO524302:KIS524304 KSK524302:KSO524304 LCG524302:LCK524304 LMC524302:LMG524304 LVY524302:LWC524304 MFU524302:MFY524304 MPQ524302:MPU524304 MZM524302:MZQ524304 NJI524302:NJM524304 NTE524302:NTI524304 ODA524302:ODE524304 OMW524302:ONA524304 OWS524302:OWW524304 PGO524302:PGS524304 PQK524302:PQO524304 QAG524302:QAK524304 QKC524302:QKG524304 QTY524302:QUC524304 RDU524302:RDY524304 RNQ524302:RNU524304 RXM524302:RXQ524304 SHI524302:SHM524304 SRE524302:SRI524304 TBA524302:TBE524304 TKW524302:TLA524304 TUS524302:TUW524304 UEO524302:UES524304 UOK524302:UOO524304 UYG524302:UYK524304 VIC524302:VIG524304 VRY524302:VSC524304 WBU524302:WBY524304 WLQ524302:WLU524304 WVM524302:WVQ524304 E589838:I589840 JA589838:JE589840 SW589838:TA589840 ACS589838:ACW589840 AMO589838:AMS589840 AWK589838:AWO589840 BGG589838:BGK589840 BQC589838:BQG589840 BZY589838:CAC589840 CJU589838:CJY589840 CTQ589838:CTU589840 DDM589838:DDQ589840 DNI589838:DNM589840 DXE589838:DXI589840 EHA589838:EHE589840 EQW589838:ERA589840 FAS589838:FAW589840 FKO589838:FKS589840 FUK589838:FUO589840 GEG589838:GEK589840 GOC589838:GOG589840 GXY589838:GYC589840 HHU589838:HHY589840 HRQ589838:HRU589840 IBM589838:IBQ589840 ILI589838:ILM589840 IVE589838:IVI589840 JFA589838:JFE589840 JOW589838:JPA589840 JYS589838:JYW589840 KIO589838:KIS589840 KSK589838:KSO589840 LCG589838:LCK589840 LMC589838:LMG589840 LVY589838:LWC589840 MFU589838:MFY589840 MPQ589838:MPU589840 MZM589838:MZQ589840 NJI589838:NJM589840 NTE589838:NTI589840 ODA589838:ODE589840 OMW589838:ONA589840 OWS589838:OWW589840 PGO589838:PGS589840 PQK589838:PQO589840 QAG589838:QAK589840 QKC589838:QKG589840 QTY589838:QUC589840 RDU589838:RDY589840 RNQ589838:RNU589840 RXM589838:RXQ589840 SHI589838:SHM589840 SRE589838:SRI589840 TBA589838:TBE589840 TKW589838:TLA589840 TUS589838:TUW589840 UEO589838:UES589840 UOK589838:UOO589840 UYG589838:UYK589840 VIC589838:VIG589840 VRY589838:VSC589840 WBU589838:WBY589840 WLQ589838:WLU589840 WVM589838:WVQ589840 E655374:I655376 JA655374:JE655376 SW655374:TA655376 ACS655374:ACW655376 AMO655374:AMS655376 AWK655374:AWO655376 BGG655374:BGK655376 BQC655374:BQG655376 BZY655374:CAC655376 CJU655374:CJY655376 CTQ655374:CTU655376 DDM655374:DDQ655376 DNI655374:DNM655376 DXE655374:DXI655376 EHA655374:EHE655376 EQW655374:ERA655376 FAS655374:FAW655376 FKO655374:FKS655376 FUK655374:FUO655376 GEG655374:GEK655376 GOC655374:GOG655376 GXY655374:GYC655376 HHU655374:HHY655376 HRQ655374:HRU655376 IBM655374:IBQ655376 ILI655374:ILM655376 IVE655374:IVI655376 JFA655374:JFE655376 JOW655374:JPA655376 JYS655374:JYW655376 KIO655374:KIS655376 KSK655374:KSO655376 LCG655374:LCK655376 LMC655374:LMG655376 LVY655374:LWC655376 MFU655374:MFY655376 MPQ655374:MPU655376 MZM655374:MZQ655376 NJI655374:NJM655376 NTE655374:NTI655376 ODA655374:ODE655376 OMW655374:ONA655376 OWS655374:OWW655376 PGO655374:PGS655376 PQK655374:PQO655376 QAG655374:QAK655376 QKC655374:QKG655376 QTY655374:QUC655376 RDU655374:RDY655376 RNQ655374:RNU655376 RXM655374:RXQ655376 SHI655374:SHM655376 SRE655374:SRI655376 TBA655374:TBE655376 TKW655374:TLA655376 TUS655374:TUW655376 UEO655374:UES655376 UOK655374:UOO655376 UYG655374:UYK655376 VIC655374:VIG655376 VRY655374:VSC655376 WBU655374:WBY655376 WLQ655374:WLU655376 WVM655374:WVQ655376 E720910:I720912 JA720910:JE720912 SW720910:TA720912 ACS720910:ACW720912 AMO720910:AMS720912 AWK720910:AWO720912 BGG720910:BGK720912 BQC720910:BQG720912 BZY720910:CAC720912 CJU720910:CJY720912 CTQ720910:CTU720912 DDM720910:DDQ720912 DNI720910:DNM720912 DXE720910:DXI720912 EHA720910:EHE720912 EQW720910:ERA720912 FAS720910:FAW720912 FKO720910:FKS720912 FUK720910:FUO720912 GEG720910:GEK720912 GOC720910:GOG720912 GXY720910:GYC720912 HHU720910:HHY720912 HRQ720910:HRU720912 IBM720910:IBQ720912 ILI720910:ILM720912 IVE720910:IVI720912 JFA720910:JFE720912 JOW720910:JPA720912 JYS720910:JYW720912 KIO720910:KIS720912 KSK720910:KSO720912 LCG720910:LCK720912 LMC720910:LMG720912 LVY720910:LWC720912 MFU720910:MFY720912 MPQ720910:MPU720912 MZM720910:MZQ720912 NJI720910:NJM720912 NTE720910:NTI720912 ODA720910:ODE720912 OMW720910:ONA720912 OWS720910:OWW720912 PGO720910:PGS720912 PQK720910:PQO720912 QAG720910:QAK720912 QKC720910:QKG720912 QTY720910:QUC720912 RDU720910:RDY720912 RNQ720910:RNU720912 RXM720910:RXQ720912 SHI720910:SHM720912 SRE720910:SRI720912 TBA720910:TBE720912 TKW720910:TLA720912 TUS720910:TUW720912 UEO720910:UES720912 UOK720910:UOO720912 UYG720910:UYK720912 VIC720910:VIG720912 VRY720910:VSC720912 WBU720910:WBY720912 WLQ720910:WLU720912 WVM720910:WVQ720912 E786446:I786448 JA786446:JE786448 SW786446:TA786448 ACS786446:ACW786448 AMO786446:AMS786448 AWK786446:AWO786448 BGG786446:BGK786448 BQC786446:BQG786448 BZY786446:CAC786448 CJU786446:CJY786448 CTQ786446:CTU786448 DDM786446:DDQ786448 DNI786446:DNM786448 DXE786446:DXI786448 EHA786446:EHE786448 EQW786446:ERA786448 FAS786446:FAW786448 FKO786446:FKS786448 FUK786446:FUO786448 GEG786446:GEK786448 GOC786446:GOG786448 GXY786446:GYC786448 HHU786446:HHY786448 HRQ786446:HRU786448 IBM786446:IBQ786448 ILI786446:ILM786448 IVE786446:IVI786448 JFA786446:JFE786448 JOW786446:JPA786448 JYS786446:JYW786448 KIO786446:KIS786448 KSK786446:KSO786448 LCG786446:LCK786448 LMC786446:LMG786448 LVY786446:LWC786448 MFU786446:MFY786448 MPQ786446:MPU786448 MZM786446:MZQ786448 NJI786446:NJM786448 NTE786446:NTI786448 ODA786446:ODE786448 OMW786446:ONA786448 OWS786446:OWW786448 PGO786446:PGS786448 PQK786446:PQO786448 QAG786446:QAK786448 QKC786446:QKG786448 QTY786446:QUC786448 RDU786446:RDY786448 RNQ786446:RNU786448 RXM786446:RXQ786448 SHI786446:SHM786448 SRE786446:SRI786448 TBA786446:TBE786448 TKW786446:TLA786448 TUS786446:TUW786448 UEO786446:UES786448 UOK786446:UOO786448 UYG786446:UYK786448 VIC786446:VIG786448 VRY786446:VSC786448 WBU786446:WBY786448 WLQ786446:WLU786448 WVM786446:WVQ786448 E851982:I851984 JA851982:JE851984 SW851982:TA851984 ACS851982:ACW851984 AMO851982:AMS851984 AWK851982:AWO851984 BGG851982:BGK851984 BQC851982:BQG851984 BZY851982:CAC851984 CJU851982:CJY851984 CTQ851982:CTU851984 DDM851982:DDQ851984 DNI851982:DNM851984 DXE851982:DXI851984 EHA851982:EHE851984 EQW851982:ERA851984 FAS851982:FAW851984 FKO851982:FKS851984 FUK851982:FUO851984 GEG851982:GEK851984 GOC851982:GOG851984 GXY851982:GYC851984 HHU851982:HHY851984 HRQ851982:HRU851984 IBM851982:IBQ851984 ILI851982:ILM851984 IVE851982:IVI851984 JFA851982:JFE851984 JOW851982:JPA851984 JYS851982:JYW851984 KIO851982:KIS851984 KSK851982:KSO851984 LCG851982:LCK851984 LMC851982:LMG851984 LVY851982:LWC851984 MFU851982:MFY851984 MPQ851982:MPU851984 MZM851982:MZQ851984 NJI851982:NJM851984 NTE851982:NTI851984 ODA851982:ODE851984 OMW851982:ONA851984 OWS851982:OWW851984 PGO851982:PGS851984 PQK851982:PQO851984 QAG851982:QAK851984 QKC851982:QKG851984 QTY851982:QUC851984 RDU851982:RDY851984 RNQ851982:RNU851984 RXM851982:RXQ851984 SHI851982:SHM851984 SRE851982:SRI851984 TBA851982:TBE851984 TKW851982:TLA851984 TUS851982:TUW851984 UEO851982:UES851984 UOK851982:UOO851984 UYG851982:UYK851984 VIC851982:VIG851984 VRY851982:VSC851984 WBU851982:WBY851984 WLQ851982:WLU851984 WVM851982:WVQ851984 E917518:I917520 JA917518:JE917520 SW917518:TA917520 ACS917518:ACW917520 AMO917518:AMS917520 AWK917518:AWO917520 BGG917518:BGK917520 BQC917518:BQG917520 BZY917518:CAC917520 CJU917518:CJY917520 CTQ917518:CTU917520 DDM917518:DDQ917520 DNI917518:DNM917520 DXE917518:DXI917520 EHA917518:EHE917520 EQW917518:ERA917520 FAS917518:FAW917520 FKO917518:FKS917520 FUK917518:FUO917520 GEG917518:GEK917520 GOC917518:GOG917520 GXY917518:GYC917520 HHU917518:HHY917520 HRQ917518:HRU917520 IBM917518:IBQ917520 ILI917518:ILM917520 IVE917518:IVI917520 JFA917518:JFE917520 JOW917518:JPA917520 JYS917518:JYW917520 KIO917518:KIS917520 KSK917518:KSO917520 LCG917518:LCK917520 LMC917518:LMG917520 LVY917518:LWC917520 MFU917518:MFY917520 MPQ917518:MPU917520 MZM917518:MZQ917520 NJI917518:NJM917520 NTE917518:NTI917520 ODA917518:ODE917520 OMW917518:ONA917520 OWS917518:OWW917520 PGO917518:PGS917520 PQK917518:PQO917520 QAG917518:QAK917520 QKC917518:QKG917520 QTY917518:QUC917520 RDU917518:RDY917520 RNQ917518:RNU917520 RXM917518:RXQ917520 SHI917518:SHM917520 SRE917518:SRI917520 TBA917518:TBE917520 TKW917518:TLA917520 TUS917518:TUW917520 UEO917518:UES917520 UOK917518:UOO917520 UYG917518:UYK917520 VIC917518:VIG917520 VRY917518:VSC917520 WBU917518:WBY917520 WLQ917518:WLU917520 WVM917518:WVQ917520 E983054:I983056 JA983054:JE983056 SW983054:TA983056 ACS983054:ACW983056 AMO983054:AMS983056 AWK983054:AWO983056 BGG983054:BGK983056 BQC983054:BQG983056 BZY983054:CAC983056 CJU983054:CJY983056 CTQ983054:CTU983056 DDM983054:DDQ983056 DNI983054:DNM983056 DXE983054:DXI983056 EHA983054:EHE983056 EQW983054:ERA983056 FAS983054:FAW983056 FKO983054:FKS983056 FUK983054:FUO983056 GEG983054:GEK983056 GOC983054:GOG983056 GXY983054:GYC983056 HHU983054:HHY983056 HRQ983054:HRU983056 IBM983054:IBQ983056 ILI983054:ILM983056 IVE983054:IVI983056 JFA983054:JFE983056 JOW983054:JPA983056 JYS983054:JYW983056 KIO983054:KIS983056 KSK983054:KSO983056 LCG983054:LCK983056 LMC983054:LMG983056 LVY983054:LWC983056 MFU983054:MFY983056 MPQ983054:MPU983056 MZM983054:MZQ983056 NJI983054:NJM983056 NTE983054:NTI983056 ODA983054:ODE983056 OMW983054:ONA983056 OWS983054:OWW983056 PGO983054:PGS983056 PQK983054:PQO983056 QAG983054:QAK983056 QKC983054:QKG983056 QTY983054:QUC983056 RDU983054:RDY983056 RNQ983054:RNU983056 RXM983054:RXQ983056 SHI983054:SHM983056 SRE983054:SRI983056 TBA983054:TBE983056 TKW983054:TLA983056 TUS983054:TUW983056 UEO983054:UES983056 UOK983054:UOO983056 UYG983054:UYK983056 VIC983054:VIG983056 VRY983054:VSC983056 WBU983054:WBY983056 WLQ983054:WLU983056 WVM983054:WVQ983056 C14:C15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B3:B10 IX3:IX10 ST3:ST10 ACP3:ACP10 AML3:AML10 AWH3:AWH10 BGD3:BGD10 BPZ3:BPZ10 BZV3:BZV10 CJR3:CJR10 CTN3:CTN10 DDJ3:DDJ10 DNF3:DNF10 DXB3:DXB10 EGX3:EGX10 EQT3:EQT10 FAP3:FAP10 FKL3:FKL10 FUH3:FUH10 GED3:GED10 GNZ3:GNZ10 GXV3:GXV10 HHR3:HHR10 HRN3:HRN10 IBJ3:IBJ10 ILF3:ILF10 IVB3:IVB10 JEX3:JEX10 JOT3:JOT10 JYP3:JYP10 KIL3:KIL10 KSH3:KSH10 LCD3:LCD10 LLZ3:LLZ10 LVV3:LVV10 MFR3:MFR10 MPN3:MPN10 MZJ3:MZJ10 NJF3:NJF10 NTB3:NTB10 OCX3:OCX10 OMT3:OMT10 OWP3:OWP10 PGL3:PGL10 PQH3:PQH10 QAD3:QAD10 QJZ3:QJZ10 QTV3:QTV10 RDR3:RDR10 RNN3:RNN10 RXJ3:RXJ10 SHF3:SHF10 SRB3:SRB10 TAX3:TAX10 TKT3:TKT10 TUP3:TUP10 UEL3:UEL10 UOH3:UOH10 UYD3:UYD10 VHZ3:VHZ10 VRV3:VRV10 WBR3:WBR10 WLN3:WLN10 WVJ3:WVJ10 B65539:B65546 IX65539:IX65546 ST65539:ST65546 ACP65539:ACP65546 AML65539:AML65546 AWH65539:AWH65546 BGD65539:BGD65546 BPZ65539:BPZ65546 BZV65539:BZV65546 CJR65539:CJR65546 CTN65539:CTN65546 DDJ65539:DDJ65546 DNF65539:DNF65546 DXB65539:DXB65546 EGX65539:EGX65546 EQT65539:EQT65546 FAP65539:FAP65546 FKL65539:FKL65546 FUH65539:FUH65546 GED65539:GED65546 GNZ65539:GNZ65546 GXV65539:GXV65546 HHR65539:HHR65546 HRN65539:HRN65546 IBJ65539:IBJ65546 ILF65539:ILF65546 IVB65539:IVB65546 JEX65539:JEX65546 JOT65539:JOT65546 JYP65539:JYP65546 KIL65539:KIL65546 KSH65539:KSH65546 LCD65539:LCD65546 LLZ65539:LLZ65546 LVV65539:LVV65546 MFR65539:MFR65546 MPN65539:MPN65546 MZJ65539:MZJ65546 NJF65539:NJF65546 NTB65539:NTB65546 OCX65539:OCX65546 OMT65539:OMT65546 OWP65539:OWP65546 PGL65539:PGL65546 PQH65539:PQH65546 QAD65539:QAD65546 QJZ65539:QJZ65546 QTV65539:QTV65546 RDR65539:RDR65546 RNN65539:RNN65546 RXJ65539:RXJ65546 SHF65539:SHF65546 SRB65539:SRB65546 TAX65539:TAX65546 TKT65539:TKT65546 TUP65539:TUP65546 UEL65539:UEL65546 UOH65539:UOH65546 UYD65539:UYD65546 VHZ65539:VHZ65546 VRV65539:VRV65546 WBR65539:WBR65546 WLN65539:WLN65546 WVJ65539:WVJ65546 B131075:B131082 IX131075:IX131082 ST131075:ST131082 ACP131075:ACP131082 AML131075:AML131082 AWH131075:AWH131082 BGD131075:BGD131082 BPZ131075:BPZ131082 BZV131075:BZV131082 CJR131075:CJR131082 CTN131075:CTN131082 DDJ131075:DDJ131082 DNF131075:DNF131082 DXB131075:DXB131082 EGX131075:EGX131082 EQT131075:EQT131082 FAP131075:FAP131082 FKL131075:FKL131082 FUH131075:FUH131082 GED131075:GED131082 GNZ131075:GNZ131082 GXV131075:GXV131082 HHR131075:HHR131082 HRN131075:HRN131082 IBJ131075:IBJ131082 ILF131075:ILF131082 IVB131075:IVB131082 JEX131075:JEX131082 JOT131075:JOT131082 JYP131075:JYP131082 KIL131075:KIL131082 KSH131075:KSH131082 LCD131075:LCD131082 LLZ131075:LLZ131082 LVV131075:LVV131082 MFR131075:MFR131082 MPN131075:MPN131082 MZJ131075:MZJ131082 NJF131075:NJF131082 NTB131075:NTB131082 OCX131075:OCX131082 OMT131075:OMT131082 OWP131075:OWP131082 PGL131075:PGL131082 PQH131075:PQH131082 QAD131075:QAD131082 QJZ131075:QJZ131082 QTV131075:QTV131082 RDR131075:RDR131082 RNN131075:RNN131082 RXJ131075:RXJ131082 SHF131075:SHF131082 SRB131075:SRB131082 TAX131075:TAX131082 TKT131075:TKT131082 TUP131075:TUP131082 UEL131075:UEL131082 UOH131075:UOH131082 UYD131075:UYD131082 VHZ131075:VHZ131082 VRV131075:VRV131082 WBR131075:WBR131082 WLN131075:WLN131082 WVJ131075:WVJ131082 B196611:B196618 IX196611:IX196618 ST196611:ST196618 ACP196611:ACP196618 AML196611:AML196618 AWH196611:AWH196618 BGD196611:BGD196618 BPZ196611:BPZ196618 BZV196611:BZV196618 CJR196611:CJR196618 CTN196611:CTN196618 DDJ196611:DDJ196618 DNF196611:DNF196618 DXB196611:DXB196618 EGX196611:EGX196618 EQT196611:EQT196618 FAP196611:FAP196618 FKL196611:FKL196618 FUH196611:FUH196618 GED196611:GED196618 GNZ196611:GNZ196618 GXV196611:GXV196618 HHR196611:HHR196618 HRN196611:HRN196618 IBJ196611:IBJ196618 ILF196611:ILF196618 IVB196611:IVB196618 JEX196611:JEX196618 JOT196611:JOT196618 JYP196611:JYP196618 KIL196611:KIL196618 KSH196611:KSH196618 LCD196611:LCD196618 LLZ196611:LLZ196618 LVV196611:LVV196618 MFR196611:MFR196618 MPN196611:MPN196618 MZJ196611:MZJ196618 NJF196611:NJF196618 NTB196611:NTB196618 OCX196611:OCX196618 OMT196611:OMT196618 OWP196611:OWP196618 PGL196611:PGL196618 PQH196611:PQH196618 QAD196611:QAD196618 QJZ196611:QJZ196618 QTV196611:QTV196618 RDR196611:RDR196618 RNN196611:RNN196618 RXJ196611:RXJ196618 SHF196611:SHF196618 SRB196611:SRB196618 TAX196611:TAX196618 TKT196611:TKT196618 TUP196611:TUP196618 UEL196611:UEL196618 UOH196611:UOH196618 UYD196611:UYD196618 VHZ196611:VHZ196618 VRV196611:VRV196618 WBR196611:WBR196618 WLN196611:WLN196618 WVJ196611:WVJ196618 B262147:B262154 IX262147:IX262154 ST262147:ST262154 ACP262147:ACP262154 AML262147:AML262154 AWH262147:AWH262154 BGD262147:BGD262154 BPZ262147:BPZ262154 BZV262147:BZV262154 CJR262147:CJR262154 CTN262147:CTN262154 DDJ262147:DDJ262154 DNF262147:DNF262154 DXB262147:DXB262154 EGX262147:EGX262154 EQT262147:EQT262154 FAP262147:FAP262154 FKL262147:FKL262154 FUH262147:FUH262154 GED262147:GED262154 GNZ262147:GNZ262154 GXV262147:GXV262154 HHR262147:HHR262154 HRN262147:HRN262154 IBJ262147:IBJ262154 ILF262147:ILF262154 IVB262147:IVB262154 JEX262147:JEX262154 JOT262147:JOT262154 JYP262147:JYP262154 KIL262147:KIL262154 KSH262147:KSH262154 LCD262147:LCD262154 LLZ262147:LLZ262154 LVV262147:LVV262154 MFR262147:MFR262154 MPN262147:MPN262154 MZJ262147:MZJ262154 NJF262147:NJF262154 NTB262147:NTB262154 OCX262147:OCX262154 OMT262147:OMT262154 OWP262147:OWP262154 PGL262147:PGL262154 PQH262147:PQH262154 QAD262147:QAD262154 QJZ262147:QJZ262154 QTV262147:QTV262154 RDR262147:RDR262154 RNN262147:RNN262154 RXJ262147:RXJ262154 SHF262147:SHF262154 SRB262147:SRB262154 TAX262147:TAX262154 TKT262147:TKT262154 TUP262147:TUP262154 UEL262147:UEL262154 UOH262147:UOH262154 UYD262147:UYD262154 VHZ262147:VHZ262154 VRV262147:VRV262154 WBR262147:WBR262154 WLN262147:WLN262154 WVJ262147:WVJ262154 B327683:B327690 IX327683:IX327690 ST327683:ST327690 ACP327683:ACP327690 AML327683:AML327690 AWH327683:AWH327690 BGD327683:BGD327690 BPZ327683:BPZ327690 BZV327683:BZV327690 CJR327683:CJR327690 CTN327683:CTN327690 DDJ327683:DDJ327690 DNF327683:DNF327690 DXB327683:DXB327690 EGX327683:EGX327690 EQT327683:EQT327690 FAP327683:FAP327690 FKL327683:FKL327690 FUH327683:FUH327690 GED327683:GED327690 GNZ327683:GNZ327690 GXV327683:GXV327690 HHR327683:HHR327690 HRN327683:HRN327690 IBJ327683:IBJ327690 ILF327683:ILF327690 IVB327683:IVB327690 JEX327683:JEX327690 JOT327683:JOT327690 JYP327683:JYP327690 KIL327683:KIL327690 KSH327683:KSH327690 LCD327683:LCD327690 LLZ327683:LLZ327690 LVV327683:LVV327690 MFR327683:MFR327690 MPN327683:MPN327690 MZJ327683:MZJ327690 NJF327683:NJF327690 NTB327683:NTB327690 OCX327683:OCX327690 OMT327683:OMT327690 OWP327683:OWP327690 PGL327683:PGL327690 PQH327683:PQH327690 QAD327683:QAD327690 QJZ327683:QJZ327690 QTV327683:QTV327690 RDR327683:RDR327690 RNN327683:RNN327690 RXJ327683:RXJ327690 SHF327683:SHF327690 SRB327683:SRB327690 TAX327683:TAX327690 TKT327683:TKT327690 TUP327683:TUP327690 UEL327683:UEL327690 UOH327683:UOH327690 UYD327683:UYD327690 VHZ327683:VHZ327690 VRV327683:VRV327690 WBR327683:WBR327690 WLN327683:WLN327690 WVJ327683:WVJ327690 B393219:B393226 IX393219:IX393226 ST393219:ST393226 ACP393219:ACP393226 AML393219:AML393226 AWH393219:AWH393226 BGD393219:BGD393226 BPZ393219:BPZ393226 BZV393219:BZV393226 CJR393219:CJR393226 CTN393219:CTN393226 DDJ393219:DDJ393226 DNF393219:DNF393226 DXB393219:DXB393226 EGX393219:EGX393226 EQT393219:EQT393226 FAP393219:FAP393226 FKL393219:FKL393226 FUH393219:FUH393226 GED393219:GED393226 GNZ393219:GNZ393226 GXV393219:GXV393226 HHR393219:HHR393226 HRN393219:HRN393226 IBJ393219:IBJ393226 ILF393219:ILF393226 IVB393219:IVB393226 JEX393219:JEX393226 JOT393219:JOT393226 JYP393219:JYP393226 KIL393219:KIL393226 KSH393219:KSH393226 LCD393219:LCD393226 LLZ393219:LLZ393226 LVV393219:LVV393226 MFR393219:MFR393226 MPN393219:MPN393226 MZJ393219:MZJ393226 NJF393219:NJF393226 NTB393219:NTB393226 OCX393219:OCX393226 OMT393219:OMT393226 OWP393219:OWP393226 PGL393219:PGL393226 PQH393219:PQH393226 QAD393219:QAD393226 QJZ393219:QJZ393226 QTV393219:QTV393226 RDR393219:RDR393226 RNN393219:RNN393226 RXJ393219:RXJ393226 SHF393219:SHF393226 SRB393219:SRB393226 TAX393219:TAX393226 TKT393219:TKT393226 TUP393219:TUP393226 UEL393219:UEL393226 UOH393219:UOH393226 UYD393219:UYD393226 VHZ393219:VHZ393226 VRV393219:VRV393226 WBR393219:WBR393226 WLN393219:WLN393226 WVJ393219:WVJ393226 B458755:B458762 IX458755:IX458762 ST458755:ST458762 ACP458755:ACP458762 AML458755:AML458762 AWH458755:AWH458762 BGD458755:BGD458762 BPZ458755:BPZ458762 BZV458755:BZV458762 CJR458755:CJR458762 CTN458755:CTN458762 DDJ458755:DDJ458762 DNF458755:DNF458762 DXB458755:DXB458762 EGX458755:EGX458762 EQT458755:EQT458762 FAP458755:FAP458762 FKL458755:FKL458762 FUH458755:FUH458762 GED458755:GED458762 GNZ458755:GNZ458762 GXV458755:GXV458762 HHR458755:HHR458762 HRN458755:HRN458762 IBJ458755:IBJ458762 ILF458755:ILF458762 IVB458755:IVB458762 JEX458755:JEX458762 JOT458755:JOT458762 JYP458755:JYP458762 KIL458755:KIL458762 KSH458755:KSH458762 LCD458755:LCD458762 LLZ458755:LLZ458762 LVV458755:LVV458762 MFR458755:MFR458762 MPN458755:MPN458762 MZJ458755:MZJ458762 NJF458755:NJF458762 NTB458755:NTB458762 OCX458755:OCX458762 OMT458755:OMT458762 OWP458755:OWP458762 PGL458755:PGL458762 PQH458755:PQH458762 QAD458755:QAD458762 QJZ458755:QJZ458762 QTV458755:QTV458762 RDR458755:RDR458762 RNN458755:RNN458762 RXJ458755:RXJ458762 SHF458755:SHF458762 SRB458755:SRB458762 TAX458755:TAX458762 TKT458755:TKT458762 TUP458755:TUP458762 UEL458755:UEL458762 UOH458755:UOH458762 UYD458755:UYD458762 VHZ458755:VHZ458762 VRV458755:VRV458762 WBR458755:WBR458762 WLN458755:WLN458762 WVJ458755:WVJ458762 B524291:B524298 IX524291:IX524298 ST524291:ST524298 ACP524291:ACP524298 AML524291:AML524298 AWH524291:AWH524298 BGD524291:BGD524298 BPZ524291:BPZ524298 BZV524291:BZV524298 CJR524291:CJR524298 CTN524291:CTN524298 DDJ524291:DDJ524298 DNF524291:DNF524298 DXB524291:DXB524298 EGX524291:EGX524298 EQT524291:EQT524298 FAP524291:FAP524298 FKL524291:FKL524298 FUH524291:FUH524298 GED524291:GED524298 GNZ524291:GNZ524298 GXV524291:GXV524298 HHR524291:HHR524298 HRN524291:HRN524298 IBJ524291:IBJ524298 ILF524291:ILF524298 IVB524291:IVB524298 JEX524291:JEX524298 JOT524291:JOT524298 JYP524291:JYP524298 KIL524291:KIL524298 KSH524291:KSH524298 LCD524291:LCD524298 LLZ524291:LLZ524298 LVV524291:LVV524298 MFR524291:MFR524298 MPN524291:MPN524298 MZJ524291:MZJ524298 NJF524291:NJF524298 NTB524291:NTB524298 OCX524291:OCX524298 OMT524291:OMT524298 OWP524291:OWP524298 PGL524291:PGL524298 PQH524291:PQH524298 QAD524291:QAD524298 QJZ524291:QJZ524298 QTV524291:QTV524298 RDR524291:RDR524298 RNN524291:RNN524298 RXJ524291:RXJ524298 SHF524291:SHF524298 SRB524291:SRB524298 TAX524291:TAX524298 TKT524291:TKT524298 TUP524291:TUP524298 UEL524291:UEL524298 UOH524291:UOH524298 UYD524291:UYD524298 VHZ524291:VHZ524298 VRV524291:VRV524298 WBR524291:WBR524298 WLN524291:WLN524298 WVJ524291:WVJ524298 B589827:B589834 IX589827:IX589834 ST589827:ST589834 ACP589827:ACP589834 AML589827:AML589834 AWH589827:AWH589834 BGD589827:BGD589834 BPZ589827:BPZ589834 BZV589827:BZV589834 CJR589827:CJR589834 CTN589827:CTN589834 DDJ589827:DDJ589834 DNF589827:DNF589834 DXB589827:DXB589834 EGX589827:EGX589834 EQT589827:EQT589834 FAP589827:FAP589834 FKL589827:FKL589834 FUH589827:FUH589834 GED589827:GED589834 GNZ589827:GNZ589834 GXV589827:GXV589834 HHR589827:HHR589834 HRN589827:HRN589834 IBJ589827:IBJ589834 ILF589827:ILF589834 IVB589827:IVB589834 JEX589827:JEX589834 JOT589827:JOT589834 JYP589827:JYP589834 KIL589827:KIL589834 KSH589827:KSH589834 LCD589827:LCD589834 LLZ589827:LLZ589834 LVV589827:LVV589834 MFR589827:MFR589834 MPN589827:MPN589834 MZJ589827:MZJ589834 NJF589827:NJF589834 NTB589827:NTB589834 OCX589827:OCX589834 OMT589827:OMT589834 OWP589827:OWP589834 PGL589827:PGL589834 PQH589827:PQH589834 QAD589827:QAD589834 QJZ589827:QJZ589834 QTV589827:QTV589834 RDR589827:RDR589834 RNN589827:RNN589834 RXJ589827:RXJ589834 SHF589827:SHF589834 SRB589827:SRB589834 TAX589827:TAX589834 TKT589827:TKT589834 TUP589827:TUP589834 UEL589827:UEL589834 UOH589827:UOH589834 UYD589827:UYD589834 VHZ589827:VHZ589834 VRV589827:VRV589834 WBR589827:WBR589834 WLN589827:WLN589834 WVJ589827:WVJ589834 B655363:B655370 IX655363:IX655370 ST655363:ST655370 ACP655363:ACP655370 AML655363:AML655370 AWH655363:AWH655370 BGD655363:BGD655370 BPZ655363:BPZ655370 BZV655363:BZV655370 CJR655363:CJR655370 CTN655363:CTN655370 DDJ655363:DDJ655370 DNF655363:DNF655370 DXB655363:DXB655370 EGX655363:EGX655370 EQT655363:EQT655370 FAP655363:FAP655370 FKL655363:FKL655370 FUH655363:FUH655370 GED655363:GED655370 GNZ655363:GNZ655370 GXV655363:GXV655370 HHR655363:HHR655370 HRN655363:HRN655370 IBJ655363:IBJ655370 ILF655363:ILF655370 IVB655363:IVB655370 JEX655363:JEX655370 JOT655363:JOT655370 JYP655363:JYP655370 KIL655363:KIL655370 KSH655363:KSH655370 LCD655363:LCD655370 LLZ655363:LLZ655370 LVV655363:LVV655370 MFR655363:MFR655370 MPN655363:MPN655370 MZJ655363:MZJ655370 NJF655363:NJF655370 NTB655363:NTB655370 OCX655363:OCX655370 OMT655363:OMT655370 OWP655363:OWP655370 PGL655363:PGL655370 PQH655363:PQH655370 QAD655363:QAD655370 QJZ655363:QJZ655370 QTV655363:QTV655370 RDR655363:RDR655370 RNN655363:RNN655370 RXJ655363:RXJ655370 SHF655363:SHF655370 SRB655363:SRB655370 TAX655363:TAX655370 TKT655363:TKT655370 TUP655363:TUP655370 UEL655363:UEL655370 UOH655363:UOH655370 UYD655363:UYD655370 VHZ655363:VHZ655370 VRV655363:VRV655370 WBR655363:WBR655370 WLN655363:WLN655370 WVJ655363:WVJ655370 B720899:B720906 IX720899:IX720906 ST720899:ST720906 ACP720899:ACP720906 AML720899:AML720906 AWH720899:AWH720906 BGD720899:BGD720906 BPZ720899:BPZ720906 BZV720899:BZV720906 CJR720899:CJR720906 CTN720899:CTN720906 DDJ720899:DDJ720906 DNF720899:DNF720906 DXB720899:DXB720906 EGX720899:EGX720906 EQT720899:EQT720906 FAP720899:FAP720906 FKL720899:FKL720906 FUH720899:FUH720906 GED720899:GED720906 GNZ720899:GNZ720906 GXV720899:GXV720906 HHR720899:HHR720906 HRN720899:HRN720906 IBJ720899:IBJ720906 ILF720899:ILF720906 IVB720899:IVB720906 JEX720899:JEX720906 JOT720899:JOT720906 JYP720899:JYP720906 KIL720899:KIL720906 KSH720899:KSH720906 LCD720899:LCD720906 LLZ720899:LLZ720906 LVV720899:LVV720906 MFR720899:MFR720906 MPN720899:MPN720906 MZJ720899:MZJ720906 NJF720899:NJF720906 NTB720899:NTB720906 OCX720899:OCX720906 OMT720899:OMT720906 OWP720899:OWP720906 PGL720899:PGL720906 PQH720899:PQH720906 QAD720899:QAD720906 QJZ720899:QJZ720906 QTV720899:QTV720906 RDR720899:RDR720906 RNN720899:RNN720906 RXJ720899:RXJ720906 SHF720899:SHF720906 SRB720899:SRB720906 TAX720899:TAX720906 TKT720899:TKT720906 TUP720899:TUP720906 UEL720899:UEL720906 UOH720899:UOH720906 UYD720899:UYD720906 VHZ720899:VHZ720906 VRV720899:VRV720906 WBR720899:WBR720906 WLN720899:WLN720906 WVJ720899:WVJ720906 B786435:B786442 IX786435:IX786442 ST786435:ST786442 ACP786435:ACP786442 AML786435:AML786442 AWH786435:AWH786442 BGD786435:BGD786442 BPZ786435:BPZ786442 BZV786435:BZV786442 CJR786435:CJR786442 CTN786435:CTN786442 DDJ786435:DDJ786442 DNF786435:DNF786442 DXB786435:DXB786442 EGX786435:EGX786442 EQT786435:EQT786442 FAP786435:FAP786442 FKL786435:FKL786442 FUH786435:FUH786442 GED786435:GED786442 GNZ786435:GNZ786442 GXV786435:GXV786442 HHR786435:HHR786442 HRN786435:HRN786442 IBJ786435:IBJ786442 ILF786435:ILF786442 IVB786435:IVB786442 JEX786435:JEX786442 JOT786435:JOT786442 JYP786435:JYP786442 KIL786435:KIL786442 KSH786435:KSH786442 LCD786435:LCD786442 LLZ786435:LLZ786442 LVV786435:LVV786442 MFR786435:MFR786442 MPN786435:MPN786442 MZJ786435:MZJ786442 NJF786435:NJF786442 NTB786435:NTB786442 OCX786435:OCX786442 OMT786435:OMT786442 OWP786435:OWP786442 PGL786435:PGL786442 PQH786435:PQH786442 QAD786435:QAD786442 QJZ786435:QJZ786442 QTV786435:QTV786442 RDR786435:RDR786442 RNN786435:RNN786442 RXJ786435:RXJ786442 SHF786435:SHF786442 SRB786435:SRB786442 TAX786435:TAX786442 TKT786435:TKT786442 TUP786435:TUP786442 UEL786435:UEL786442 UOH786435:UOH786442 UYD786435:UYD786442 VHZ786435:VHZ786442 VRV786435:VRV786442 WBR786435:WBR786442 WLN786435:WLN786442 WVJ786435:WVJ786442 B851971:B851978 IX851971:IX851978 ST851971:ST851978 ACP851971:ACP851978 AML851971:AML851978 AWH851971:AWH851978 BGD851971:BGD851978 BPZ851971:BPZ851978 BZV851971:BZV851978 CJR851971:CJR851978 CTN851971:CTN851978 DDJ851971:DDJ851978 DNF851971:DNF851978 DXB851971:DXB851978 EGX851971:EGX851978 EQT851971:EQT851978 FAP851971:FAP851978 FKL851971:FKL851978 FUH851971:FUH851978 GED851971:GED851978 GNZ851971:GNZ851978 GXV851971:GXV851978 HHR851971:HHR851978 HRN851971:HRN851978 IBJ851971:IBJ851978 ILF851971:ILF851978 IVB851971:IVB851978 JEX851971:JEX851978 JOT851971:JOT851978 JYP851971:JYP851978 KIL851971:KIL851978 KSH851971:KSH851978 LCD851971:LCD851978 LLZ851971:LLZ851978 LVV851971:LVV851978 MFR851971:MFR851978 MPN851971:MPN851978 MZJ851971:MZJ851978 NJF851971:NJF851978 NTB851971:NTB851978 OCX851971:OCX851978 OMT851971:OMT851978 OWP851971:OWP851978 PGL851971:PGL851978 PQH851971:PQH851978 QAD851971:QAD851978 QJZ851971:QJZ851978 QTV851971:QTV851978 RDR851971:RDR851978 RNN851971:RNN851978 RXJ851971:RXJ851978 SHF851971:SHF851978 SRB851971:SRB851978 TAX851971:TAX851978 TKT851971:TKT851978 TUP851971:TUP851978 UEL851971:UEL851978 UOH851971:UOH851978 UYD851971:UYD851978 VHZ851971:VHZ851978 VRV851971:VRV851978 WBR851971:WBR851978 WLN851971:WLN851978 WVJ851971:WVJ851978 B917507:B917514 IX917507:IX917514 ST917507:ST917514 ACP917507:ACP917514 AML917507:AML917514 AWH917507:AWH917514 BGD917507:BGD917514 BPZ917507:BPZ917514 BZV917507:BZV917514 CJR917507:CJR917514 CTN917507:CTN917514 DDJ917507:DDJ917514 DNF917507:DNF917514 DXB917507:DXB917514 EGX917507:EGX917514 EQT917507:EQT917514 FAP917507:FAP917514 FKL917507:FKL917514 FUH917507:FUH917514 GED917507:GED917514 GNZ917507:GNZ917514 GXV917507:GXV917514 HHR917507:HHR917514 HRN917507:HRN917514 IBJ917507:IBJ917514 ILF917507:ILF917514 IVB917507:IVB917514 JEX917507:JEX917514 JOT917507:JOT917514 JYP917507:JYP917514 KIL917507:KIL917514 KSH917507:KSH917514 LCD917507:LCD917514 LLZ917507:LLZ917514 LVV917507:LVV917514 MFR917507:MFR917514 MPN917507:MPN917514 MZJ917507:MZJ917514 NJF917507:NJF917514 NTB917507:NTB917514 OCX917507:OCX917514 OMT917507:OMT917514 OWP917507:OWP917514 PGL917507:PGL917514 PQH917507:PQH917514 QAD917507:QAD917514 QJZ917507:QJZ917514 QTV917507:QTV917514 RDR917507:RDR917514 RNN917507:RNN917514 RXJ917507:RXJ917514 SHF917507:SHF917514 SRB917507:SRB917514 TAX917507:TAX917514 TKT917507:TKT917514 TUP917507:TUP917514 UEL917507:UEL917514 UOH917507:UOH917514 UYD917507:UYD917514 VHZ917507:VHZ917514 VRV917507:VRV917514 WBR917507:WBR917514 WLN917507:WLN917514 WVJ917507:WVJ917514 B983043:B983050 IX983043:IX983050 ST983043:ST983050 ACP983043:ACP983050 AML983043:AML983050 AWH983043:AWH983050 BGD983043:BGD983050 BPZ983043:BPZ983050 BZV983043:BZV983050 CJR983043:CJR983050 CTN983043:CTN983050 DDJ983043:DDJ983050 DNF983043:DNF983050 DXB983043:DXB983050 EGX983043:EGX983050 EQT983043:EQT983050 FAP983043:FAP983050 FKL983043:FKL983050 FUH983043:FUH983050 GED983043:GED983050 GNZ983043:GNZ983050 GXV983043:GXV983050 HHR983043:HHR983050 HRN983043:HRN983050 IBJ983043:IBJ983050 ILF983043:ILF983050 IVB983043:IVB983050 JEX983043:JEX983050 JOT983043:JOT983050 JYP983043:JYP983050 KIL983043:KIL983050 KSH983043:KSH983050 LCD983043:LCD983050 LLZ983043:LLZ983050 LVV983043:LVV983050 MFR983043:MFR983050 MPN983043:MPN983050 MZJ983043:MZJ983050 NJF983043:NJF983050 NTB983043:NTB983050 OCX983043:OCX983050 OMT983043:OMT983050 OWP983043:OWP983050 PGL983043:PGL983050 PQH983043:PQH983050 QAD983043:QAD983050 QJZ983043:QJZ983050 QTV983043:QTV983050 RDR983043:RDR983050 RNN983043:RNN983050 RXJ983043:RXJ983050 SHF983043:SHF983050 SRB983043:SRB983050 TAX983043:TAX983050 TKT983043:TKT983050 TUP983043:TUP983050 UEL983043:UEL983050 UOH983043:UOH983050 UYD983043:UYD983050 VHZ983043:VHZ983050 VRV983043:VRV983050 WBR983043:WBR983050 WLN983043:WLN983050 WVJ983043:WVJ983050 H3:H13 JD3:JD13 SZ3:SZ13 ACV3:ACV13 AMR3:AMR13 AWN3:AWN13 BGJ3:BGJ13 BQF3:BQF13 CAB3:CAB13 CJX3:CJX13 CTT3:CTT13 DDP3:DDP13 DNL3:DNL13 DXH3:DXH13 EHD3:EHD13 EQZ3:EQZ13 FAV3:FAV13 FKR3:FKR13 FUN3:FUN13 GEJ3:GEJ13 GOF3:GOF13 GYB3:GYB13 HHX3:HHX13 HRT3:HRT13 IBP3:IBP13 ILL3:ILL13 IVH3:IVH13 JFD3:JFD13 JOZ3:JOZ13 JYV3:JYV13 KIR3:KIR13 KSN3:KSN13 LCJ3:LCJ13 LMF3:LMF13 LWB3:LWB13 MFX3:MFX13 MPT3:MPT13 MZP3:MZP13 NJL3:NJL13 NTH3:NTH13 ODD3:ODD13 OMZ3:OMZ13 OWV3:OWV13 PGR3:PGR13 PQN3:PQN13 QAJ3:QAJ13 QKF3:QKF13 QUB3:QUB13 RDX3:RDX13 RNT3:RNT13 RXP3:RXP13 SHL3:SHL13 SRH3:SRH13 TBD3:TBD13 TKZ3:TKZ13 TUV3:TUV13 UER3:UER13 UON3:UON13 UYJ3:UYJ13 VIF3:VIF13 VSB3:VSB13 WBX3:WBX13 WLT3:WLT13 WVP3:WVP13 H65539:H65549 JD65539:JD65549 SZ65539:SZ65549 ACV65539:ACV65549 AMR65539:AMR65549 AWN65539:AWN65549 BGJ65539:BGJ65549 BQF65539:BQF65549 CAB65539:CAB65549 CJX65539:CJX65549 CTT65539:CTT65549 DDP65539:DDP65549 DNL65539:DNL65549 DXH65539:DXH65549 EHD65539:EHD65549 EQZ65539:EQZ65549 FAV65539:FAV65549 FKR65539:FKR65549 FUN65539:FUN65549 GEJ65539:GEJ65549 GOF65539:GOF65549 GYB65539:GYB65549 HHX65539:HHX65549 HRT65539:HRT65549 IBP65539:IBP65549 ILL65539:ILL65549 IVH65539:IVH65549 JFD65539:JFD65549 JOZ65539:JOZ65549 JYV65539:JYV65549 KIR65539:KIR65549 KSN65539:KSN65549 LCJ65539:LCJ65549 LMF65539:LMF65549 LWB65539:LWB65549 MFX65539:MFX65549 MPT65539:MPT65549 MZP65539:MZP65549 NJL65539:NJL65549 NTH65539:NTH65549 ODD65539:ODD65549 OMZ65539:OMZ65549 OWV65539:OWV65549 PGR65539:PGR65549 PQN65539:PQN65549 QAJ65539:QAJ65549 QKF65539:QKF65549 QUB65539:QUB65549 RDX65539:RDX65549 RNT65539:RNT65549 RXP65539:RXP65549 SHL65539:SHL65549 SRH65539:SRH65549 TBD65539:TBD65549 TKZ65539:TKZ65549 TUV65539:TUV65549 UER65539:UER65549 UON65539:UON65549 UYJ65539:UYJ65549 VIF65539:VIF65549 VSB65539:VSB65549 WBX65539:WBX65549 WLT65539:WLT65549 WVP65539:WVP65549 H131075:H131085 JD131075:JD131085 SZ131075:SZ131085 ACV131075:ACV131085 AMR131075:AMR131085 AWN131075:AWN131085 BGJ131075:BGJ131085 BQF131075:BQF131085 CAB131075:CAB131085 CJX131075:CJX131085 CTT131075:CTT131085 DDP131075:DDP131085 DNL131075:DNL131085 DXH131075:DXH131085 EHD131075:EHD131085 EQZ131075:EQZ131085 FAV131075:FAV131085 FKR131075:FKR131085 FUN131075:FUN131085 GEJ131075:GEJ131085 GOF131075:GOF131085 GYB131075:GYB131085 HHX131075:HHX131085 HRT131075:HRT131085 IBP131075:IBP131085 ILL131075:ILL131085 IVH131075:IVH131085 JFD131075:JFD131085 JOZ131075:JOZ131085 JYV131075:JYV131085 KIR131075:KIR131085 KSN131075:KSN131085 LCJ131075:LCJ131085 LMF131075:LMF131085 LWB131075:LWB131085 MFX131075:MFX131085 MPT131075:MPT131085 MZP131075:MZP131085 NJL131075:NJL131085 NTH131075:NTH131085 ODD131075:ODD131085 OMZ131075:OMZ131085 OWV131075:OWV131085 PGR131075:PGR131085 PQN131075:PQN131085 QAJ131075:QAJ131085 QKF131075:QKF131085 QUB131075:QUB131085 RDX131075:RDX131085 RNT131075:RNT131085 RXP131075:RXP131085 SHL131075:SHL131085 SRH131075:SRH131085 TBD131075:TBD131085 TKZ131075:TKZ131085 TUV131075:TUV131085 UER131075:UER131085 UON131075:UON131085 UYJ131075:UYJ131085 VIF131075:VIF131085 VSB131075:VSB131085 WBX131075:WBX131085 WLT131075:WLT131085 WVP131075:WVP131085 H196611:H196621 JD196611:JD196621 SZ196611:SZ196621 ACV196611:ACV196621 AMR196611:AMR196621 AWN196611:AWN196621 BGJ196611:BGJ196621 BQF196611:BQF196621 CAB196611:CAB196621 CJX196611:CJX196621 CTT196611:CTT196621 DDP196611:DDP196621 DNL196611:DNL196621 DXH196611:DXH196621 EHD196611:EHD196621 EQZ196611:EQZ196621 FAV196611:FAV196621 FKR196611:FKR196621 FUN196611:FUN196621 GEJ196611:GEJ196621 GOF196611:GOF196621 GYB196611:GYB196621 HHX196611:HHX196621 HRT196611:HRT196621 IBP196611:IBP196621 ILL196611:ILL196621 IVH196611:IVH196621 JFD196611:JFD196621 JOZ196611:JOZ196621 JYV196611:JYV196621 KIR196611:KIR196621 KSN196611:KSN196621 LCJ196611:LCJ196621 LMF196611:LMF196621 LWB196611:LWB196621 MFX196611:MFX196621 MPT196611:MPT196621 MZP196611:MZP196621 NJL196611:NJL196621 NTH196611:NTH196621 ODD196611:ODD196621 OMZ196611:OMZ196621 OWV196611:OWV196621 PGR196611:PGR196621 PQN196611:PQN196621 QAJ196611:QAJ196621 QKF196611:QKF196621 QUB196611:QUB196621 RDX196611:RDX196621 RNT196611:RNT196621 RXP196611:RXP196621 SHL196611:SHL196621 SRH196611:SRH196621 TBD196611:TBD196621 TKZ196611:TKZ196621 TUV196611:TUV196621 UER196611:UER196621 UON196611:UON196621 UYJ196611:UYJ196621 VIF196611:VIF196621 VSB196611:VSB196621 WBX196611:WBX196621 WLT196611:WLT196621 WVP196611:WVP196621 H262147:H262157 JD262147:JD262157 SZ262147:SZ262157 ACV262147:ACV262157 AMR262147:AMR262157 AWN262147:AWN262157 BGJ262147:BGJ262157 BQF262147:BQF262157 CAB262147:CAB262157 CJX262147:CJX262157 CTT262147:CTT262157 DDP262147:DDP262157 DNL262147:DNL262157 DXH262147:DXH262157 EHD262147:EHD262157 EQZ262147:EQZ262157 FAV262147:FAV262157 FKR262147:FKR262157 FUN262147:FUN262157 GEJ262147:GEJ262157 GOF262147:GOF262157 GYB262147:GYB262157 HHX262147:HHX262157 HRT262147:HRT262157 IBP262147:IBP262157 ILL262147:ILL262157 IVH262147:IVH262157 JFD262147:JFD262157 JOZ262147:JOZ262157 JYV262147:JYV262157 KIR262147:KIR262157 KSN262147:KSN262157 LCJ262147:LCJ262157 LMF262147:LMF262157 LWB262147:LWB262157 MFX262147:MFX262157 MPT262147:MPT262157 MZP262147:MZP262157 NJL262147:NJL262157 NTH262147:NTH262157 ODD262147:ODD262157 OMZ262147:OMZ262157 OWV262147:OWV262157 PGR262147:PGR262157 PQN262147:PQN262157 QAJ262147:QAJ262157 QKF262147:QKF262157 QUB262147:QUB262157 RDX262147:RDX262157 RNT262147:RNT262157 RXP262147:RXP262157 SHL262147:SHL262157 SRH262147:SRH262157 TBD262147:TBD262157 TKZ262147:TKZ262157 TUV262147:TUV262157 UER262147:UER262157 UON262147:UON262157 UYJ262147:UYJ262157 VIF262147:VIF262157 VSB262147:VSB262157 WBX262147:WBX262157 WLT262147:WLT262157 WVP262147:WVP262157 H327683:H327693 JD327683:JD327693 SZ327683:SZ327693 ACV327683:ACV327693 AMR327683:AMR327693 AWN327683:AWN327693 BGJ327683:BGJ327693 BQF327683:BQF327693 CAB327683:CAB327693 CJX327683:CJX327693 CTT327683:CTT327693 DDP327683:DDP327693 DNL327683:DNL327693 DXH327683:DXH327693 EHD327683:EHD327693 EQZ327683:EQZ327693 FAV327683:FAV327693 FKR327683:FKR327693 FUN327683:FUN327693 GEJ327683:GEJ327693 GOF327683:GOF327693 GYB327683:GYB327693 HHX327683:HHX327693 HRT327683:HRT327693 IBP327683:IBP327693 ILL327683:ILL327693 IVH327683:IVH327693 JFD327683:JFD327693 JOZ327683:JOZ327693 JYV327683:JYV327693 KIR327683:KIR327693 KSN327683:KSN327693 LCJ327683:LCJ327693 LMF327683:LMF327693 LWB327683:LWB327693 MFX327683:MFX327693 MPT327683:MPT327693 MZP327683:MZP327693 NJL327683:NJL327693 NTH327683:NTH327693 ODD327683:ODD327693 OMZ327683:OMZ327693 OWV327683:OWV327693 PGR327683:PGR327693 PQN327683:PQN327693 QAJ327683:QAJ327693 QKF327683:QKF327693 QUB327683:QUB327693 RDX327683:RDX327693 RNT327683:RNT327693 RXP327683:RXP327693 SHL327683:SHL327693 SRH327683:SRH327693 TBD327683:TBD327693 TKZ327683:TKZ327693 TUV327683:TUV327693 UER327683:UER327693 UON327683:UON327693 UYJ327683:UYJ327693 VIF327683:VIF327693 VSB327683:VSB327693 WBX327683:WBX327693 WLT327683:WLT327693 WVP327683:WVP327693 H393219:H393229 JD393219:JD393229 SZ393219:SZ393229 ACV393219:ACV393229 AMR393219:AMR393229 AWN393219:AWN393229 BGJ393219:BGJ393229 BQF393219:BQF393229 CAB393219:CAB393229 CJX393219:CJX393229 CTT393219:CTT393229 DDP393219:DDP393229 DNL393219:DNL393229 DXH393219:DXH393229 EHD393219:EHD393229 EQZ393219:EQZ393229 FAV393219:FAV393229 FKR393219:FKR393229 FUN393219:FUN393229 GEJ393219:GEJ393229 GOF393219:GOF393229 GYB393219:GYB393229 HHX393219:HHX393229 HRT393219:HRT393229 IBP393219:IBP393229 ILL393219:ILL393229 IVH393219:IVH393229 JFD393219:JFD393229 JOZ393219:JOZ393229 JYV393219:JYV393229 KIR393219:KIR393229 KSN393219:KSN393229 LCJ393219:LCJ393229 LMF393219:LMF393229 LWB393219:LWB393229 MFX393219:MFX393229 MPT393219:MPT393229 MZP393219:MZP393229 NJL393219:NJL393229 NTH393219:NTH393229 ODD393219:ODD393229 OMZ393219:OMZ393229 OWV393219:OWV393229 PGR393219:PGR393229 PQN393219:PQN393229 QAJ393219:QAJ393229 QKF393219:QKF393229 QUB393219:QUB393229 RDX393219:RDX393229 RNT393219:RNT393229 RXP393219:RXP393229 SHL393219:SHL393229 SRH393219:SRH393229 TBD393219:TBD393229 TKZ393219:TKZ393229 TUV393219:TUV393229 UER393219:UER393229 UON393219:UON393229 UYJ393219:UYJ393229 VIF393219:VIF393229 VSB393219:VSB393229 WBX393219:WBX393229 WLT393219:WLT393229 WVP393219:WVP393229 H458755:H458765 JD458755:JD458765 SZ458755:SZ458765 ACV458755:ACV458765 AMR458755:AMR458765 AWN458755:AWN458765 BGJ458755:BGJ458765 BQF458755:BQF458765 CAB458755:CAB458765 CJX458755:CJX458765 CTT458755:CTT458765 DDP458755:DDP458765 DNL458755:DNL458765 DXH458755:DXH458765 EHD458755:EHD458765 EQZ458755:EQZ458765 FAV458755:FAV458765 FKR458755:FKR458765 FUN458755:FUN458765 GEJ458755:GEJ458765 GOF458755:GOF458765 GYB458755:GYB458765 HHX458755:HHX458765 HRT458755:HRT458765 IBP458755:IBP458765 ILL458755:ILL458765 IVH458755:IVH458765 JFD458755:JFD458765 JOZ458755:JOZ458765 JYV458755:JYV458765 KIR458755:KIR458765 KSN458755:KSN458765 LCJ458755:LCJ458765 LMF458755:LMF458765 LWB458755:LWB458765 MFX458755:MFX458765 MPT458755:MPT458765 MZP458755:MZP458765 NJL458755:NJL458765 NTH458755:NTH458765 ODD458755:ODD458765 OMZ458755:OMZ458765 OWV458755:OWV458765 PGR458755:PGR458765 PQN458755:PQN458765 QAJ458755:QAJ458765 QKF458755:QKF458765 QUB458755:QUB458765 RDX458755:RDX458765 RNT458755:RNT458765 RXP458755:RXP458765 SHL458755:SHL458765 SRH458755:SRH458765 TBD458755:TBD458765 TKZ458755:TKZ458765 TUV458755:TUV458765 UER458755:UER458765 UON458755:UON458765 UYJ458755:UYJ458765 VIF458755:VIF458765 VSB458755:VSB458765 WBX458755:WBX458765 WLT458755:WLT458765 WVP458755:WVP458765 H524291:H524301 JD524291:JD524301 SZ524291:SZ524301 ACV524291:ACV524301 AMR524291:AMR524301 AWN524291:AWN524301 BGJ524291:BGJ524301 BQF524291:BQF524301 CAB524291:CAB524301 CJX524291:CJX524301 CTT524291:CTT524301 DDP524291:DDP524301 DNL524291:DNL524301 DXH524291:DXH524301 EHD524291:EHD524301 EQZ524291:EQZ524301 FAV524291:FAV524301 FKR524291:FKR524301 FUN524291:FUN524301 GEJ524291:GEJ524301 GOF524291:GOF524301 GYB524291:GYB524301 HHX524291:HHX524301 HRT524291:HRT524301 IBP524291:IBP524301 ILL524291:ILL524301 IVH524291:IVH524301 JFD524291:JFD524301 JOZ524291:JOZ524301 JYV524291:JYV524301 KIR524291:KIR524301 KSN524291:KSN524301 LCJ524291:LCJ524301 LMF524291:LMF524301 LWB524291:LWB524301 MFX524291:MFX524301 MPT524291:MPT524301 MZP524291:MZP524301 NJL524291:NJL524301 NTH524291:NTH524301 ODD524291:ODD524301 OMZ524291:OMZ524301 OWV524291:OWV524301 PGR524291:PGR524301 PQN524291:PQN524301 QAJ524291:QAJ524301 QKF524291:QKF524301 QUB524291:QUB524301 RDX524291:RDX524301 RNT524291:RNT524301 RXP524291:RXP524301 SHL524291:SHL524301 SRH524291:SRH524301 TBD524291:TBD524301 TKZ524291:TKZ524301 TUV524291:TUV524301 UER524291:UER524301 UON524291:UON524301 UYJ524291:UYJ524301 VIF524291:VIF524301 VSB524291:VSB524301 WBX524291:WBX524301 WLT524291:WLT524301 WVP524291:WVP524301 H589827:H589837 JD589827:JD589837 SZ589827:SZ589837 ACV589827:ACV589837 AMR589827:AMR589837 AWN589827:AWN589837 BGJ589827:BGJ589837 BQF589827:BQF589837 CAB589827:CAB589837 CJX589827:CJX589837 CTT589827:CTT589837 DDP589827:DDP589837 DNL589827:DNL589837 DXH589827:DXH589837 EHD589827:EHD589837 EQZ589827:EQZ589837 FAV589827:FAV589837 FKR589827:FKR589837 FUN589827:FUN589837 GEJ589827:GEJ589837 GOF589827:GOF589837 GYB589827:GYB589837 HHX589827:HHX589837 HRT589827:HRT589837 IBP589827:IBP589837 ILL589827:ILL589837 IVH589827:IVH589837 JFD589827:JFD589837 JOZ589827:JOZ589837 JYV589827:JYV589837 KIR589827:KIR589837 KSN589827:KSN589837 LCJ589827:LCJ589837 LMF589827:LMF589837 LWB589827:LWB589837 MFX589827:MFX589837 MPT589827:MPT589837 MZP589827:MZP589837 NJL589827:NJL589837 NTH589827:NTH589837 ODD589827:ODD589837 OMZ589827:OMZ589837 OWV589827:OWV589837 PGR589827:PGR589837 PQN589827:PQN589837 QAJ589827:QAJ589837 QKF589827:QKF589837 QUB589827:QUB589837 RDX589827:RDX589837 RNT589827:RNT589837 RXP589827:RXP589837 SHL589827:SHL589837 SRH589827:SRH589837 TBD589827:TBD589837 TKZ589827:TKZ589837 TUV589827:TUV589837 UER589827:UER589837 UON589827:UON589837 UYJ589827:UYJ589837 VIF589827:VIF589837 VSB589827:VSB589837 WBX589827:WBX589837 WLT589827:WLT589837 WVP589827:WVP589837 H655363:H655373 JD655363:JD655373 SZ655363:SZ655373 ACV655363:ACV655373 AMR655363:AMR655373 AWN655363:AWN655373 BGJ655363:BGJ655373 BQF655363:BQF655373 CAB655363:CAB655373 CJX655363:CJX655373 CTT655363:CTT655373 DDP655363:DDP655373 DNL655363:DNL655373 DXH655363:DXH655373 EHD655363:EHD655373 EQZ655363:EQZ655373 FAV655363:FAV655373 FKR655363:FKR655373 FUN655363:FUN655373 GEJ655363:GEJ655373 GOF655363:GOF655373 GYB655363:GYB655373 HHX655363:HHX655373 HRT655363:HRT655373 IBP655363:IBP655373 ILL655363:ILL655373 IVH655363:IVH655373 JFD655363:JFD655373 JOZ655363:JOZ655373 JYV655363:JYV655373 KIR655363:KIR655373 KSN655363:KSN655373 LCJ655363:LCJ655373 LMF655363:LMF655373 LWB655363:LWB655373 MFX655363:MFX655373 MPT655363:MPT655373 MZP655363:MZP655373 NJL655363:NJL655373 NTH655363:NTH655373 ODD655363:ODD655373 OMZ655363:OMZ655373 OWV655363:OWV655373 PGR655363:PGR655373 PQN655363:PQN655373 QAJ655363:QAJ655373 QKF655363:QKF655373 QUB655363:QUB655373 RDX655363:RDX655373 RNT655363:RNT655373 RXP655363:RXP655373 SHL655363:SHL655373 SRH655363:SRH655373 TBD655363:TBD655373 TKZ655363:TKZ655373 TUV655363:TUV655373 UER655363:UER655373 UON655363:UON655373 UYJ655363:UYJ655373 VIF655363:VIF655373 VSB655363:VSB655373 WBX655363:WBX655373 WLT655363:WLT655373 WVP655363:WVP655373 H720899:H720909 JD720899:JD720909 SZ720899:SZ720909 ACV720899:ACV720909 AMR720899:AMR720909 AWN720899:AWN720909 BGJ720899:BGJ720909 BQF720899:BQF720909 CAB720899:CAB720909 CJX720899:CJX720909 CTT720899:CTT720909 DDP720899:DDP720909 DNL720899:DNL720909 DXH720899:DXH720909 EHD720899:EHD720909 EQZ720899:EQZ720909 FAV720899:FAV720909 FKR720899:FKR720909 FUN720899:FUN720909 GEJ720899:GEJ720909 GOF720899:GOF720909 GYB720899:GYB720909 HHX720899:HHX720909 HRT720899:HRT720909 IBP720899:IBP720909 ILL720899:ILL720909 IVH720899:IVH720909 JFD720899:JFD720909 JOZ720899:JOZ720909 JYV720899:JYV720909 KIR720899:KIR720909 KSN720899:KSN720909 LCJ720899:LCJ720909 LMF720899:LMF720909 LWB720899:LWB720909 MFX720899:MFX720909 MPT720899:MPT720909 MZP720899:MZP720909 NJL720899:NJL720909 NTH720899:NTH720909 ODD720899:ODD720909 OMZ720899:OMZ720909 OWV720899:OWV720909 PGR720899:PGR720909 PQN720899:PQN720909 QAJ720899:QAJ720909 QKF720899:QKF720909 QUB720899:QUB720909 RDX720899:RDX720909 RNT720899:RNT720909 RXP720899:RXP720909 SHL720899:SHL720909 SRH720899:SRH720909 TBD720899:TBD720909 TKZ720899:TKZ720909 TUV720899:TUV720909 UER720899:UER720909 UON720899:UON720909 UYJ720899:UYJ720909 VIF720899:VIF720909 VSB720899:VSB720909 WBX720899:WBX720909 WLT720899:WLT720909 WVP720899:WVP720909 H786435:H786445 JD786435:JD786445 SZ786435:SZ786445 ACV786435:ACV786445 AMR786435:AMR786445 AWN786435:AWN786445 BGJ786435:BGJ786445 BQF786435:BQF786445 CAB786435:CAB786445 CJX786435:CJX786445 CTT786435:CTT786445 DDP786435:DDP786445 DNL786435:DNL786445 DXH786435:DXH786445 EHD786435:EHD786445 EQZ786435:EQZ786445 FAV786435:FAV786445 FKR786435:FKR786445 FUN786435:FUN786445 GEJ786435:GEJ786445 GOF786435:GOF786445 GYB786435:GYB786445 HHX786435:HHX786445 HRT786435:HRT786445 IBP786435:IBP786445 ILL786435:ILL786445 IVH786435:IVH786445 JFD786435:JFD786445 JOZ786435:JOZ786445 JYV786435:JYV786445 KIR786435:KIR786445 KSN786435:KSN786445 LCJ786435:LCJ786445 LMF786435:LMF786445 LWB786435:LWB786445 MFX786435:MFX786445 MPT786435:MPT786445 MZP786435:MZP786445 NJL786435:NJL786445 NTH786435:NTH786445 ODD786435:ODD786445 OMZ786435:OMZ786445 OWV786435:OWV786445 PGR786435:PGR786445 PQN786435:PQN786445 QAJ786435:QAJ786445 QKF786435:QKF786445 QUB786435:QUB786445 RDX786435:RDX786445 RNT786435:RNT786445 RXP786435:RXP786445 SHL786435:SHL786445 SRH786435:SRH786445 TBD786435:TBD786445 TKZ786435:TKZ786445 TUV786435:TUV786445 UER786435:UER786445 UON786435:UON786445 UYJ786435:UYJ786445 VIF786435:VIF786445 VSB786435:VSB786445 WBX786435:WBX786445 WLT786435:WLT786445 WVP786435:WVP786445 H851971:H851981 JD851971:JD851981 SZ851971:SZ851981 ACV851971:ACV851981 AMR851971:AMR851981 AWN851971:AWN851981 BGJ851971:BGJ851981 BQF851971:BQF851981 CAB851971:CAB851981 CJX851971:CJX851981 CTT851971:CTT851981 DDP851971:DDP851981 DNL851971:DNL851981 DXH851971:DXH851981 EHD851971:EHD851981 EQZ851971:EQZ851981 FAV851971:FAV851981 FKR851971:FKR851981 FUN851971:FUN851981 GEJ851971:GEJ851981 GOF851971:GOF851981 GYB851971:GYB851981 HHX851971:HHX851981 HRT851971:HRT851981 IBP851971:IBP851981 ILL851971:ILL851981 IVH851971:IVH851981 JFD851971:JFD851981 JOZ851971:JOZ851981 JYV851971:JYV851981 KIR851971:KIR851981 KSN851971:KSN851981 LCJ851971:LCJ851981 LMF851971:LMF851981 LWB851971:LWB851981 MFX851971:MFX851981 MPT851971:MPT851981 MZP851971:MZP851981 NJL851971:NJL851981 NTH851971:NTH851981 ODD851971:ODD851981 OMZ851971:OMZ851981 OWV851971:OWV851981 PGR851971:PGR851981 PQN851971:PQN851981 QAJ851971:QAJ851981 QKF851971:QKF851981 QUB851971:QUB851981 RDX851971:RDX851981 RNT851971:RNT851981 RXP851971:RXP851981 SHL851971:SHL851981 SRH851971:SRH851981 TBD851971:TBD851981 TKZ851971:TKZ851981 TUV851971:TUV851981 UER851971:UER851981 UON851971:UON851981 UYJ851971:UYJ851981 VIF851971:VIF851981 VSB851971:VSB851981 WBX851971:WBX851981 WLT851971:WLT851981 WVP851971:WVP851981 H917507:H917517 JD917507:JD917517 SZ917507:SZ917517 ACV917507:ACV917517 AMR917507:AMR917517 AWN917507:AWN917517 BGJ917507:BGJ917517 BQF917507:BQF917517 CAB917507:CAB917517 CJX917507:CJX917517 CTT917507:CTT917517 DDP917507:DDP917517 DNL917507:DNL917517 DXH917507:DXH917517 EHD917507:EHD917517 EQZ917507:EQZ917517 FAV917507:FAV917517 FKR917507:FKR917517 FUN917507:FUN917517 GEJ917507:GEJ917517 GOF917507:GOF917517 GYB917507:GYB917517 HHX917507:HHX917517 HRT917507:HRT917517 IBP917507:IBP917517 ILL917507:ILL917517 IVH917507:IVH917517 JFD917507:JFD917517 JOZ917507:JOZ917517 JYV917507:JYV917517 KIR917507:KIR917517 KSN917507:KSN917517 LCJ917507:LCJ917517 LMF917507:LMF917517 LWB917507:LWB917517 MFX917507:MFX917517 MPT917507:MPT917517 MZP917507:MZP917517 NJL917507:NJL917517 NTH917507:NTH917517 ODD917507:ODD917517 OMZ917507:OMZ917517 OWV917507:OWV917517 PGR917507:PGR917517 PQN917507:PQN917517 QAJ917507:QAJ917517 QKF917507:QKF917517 QUB917507:QUB917517 RDX917507:RDX917517 RNT917507:RNT917517 RXP917507:RXP917517 SHL917507:SHL917517 SRH917507:SRH917517 TBD917507:TBD917517 TKZ917507:TKZ917517 TUV917507:TUV917517 UER917507:UER917517 UON917507:UON917517 UYJ917507:UYJ917517 VIF917507:VIF917517 VSB917507:VSB917517 WBX917507:WBX917517 WLT917507:WLT917517 WVP917507:WVP917517 H983043:H983053 JD983043:JD983053 SZ983043:SZ983053 ACV983043:ACV983053 AMR983043:AMR983053 AWN983043:AWN983053 BGJ983043:BGJ983053 BQF983043:BQF983053 CAB983043:CAB983053 CJX983043:CJX983053 CTT983043:CTT983053 DDP983043:DDP983053 DNL983043:DNL983053 DXH983043:DXH983053 EHD983043:EHD983053 EQZ983043:EQZ983053 FAV983043:FAV983053 FKR983043:FKR983053 FUN983043:FUN983053 GEJ983043:GEJ983053 GOF983043:GOF983053 GYB983043:GYB983053 HHX983043:HHX983053 HRT983043:HRT983053 IBP983043:IBP983053 ILL983043:ILL983053 IVH983043:IVH983053 JFD983043:JFD983053 JOZ983043:JOZ983053 JYV983043:JYV983053 KIR983043:KIR983053 KSN983043:KSN983053 LCJ983043:LCJ983053 LMF983043:LMF983053 LWB983043:LWB983053 MFX983043:MFX983053 MPT983043:MPT983053 MZP983043:MZP983053 NJL983043:NJL983053 NTH983043:NTH983053 ODD983043:ODD983053 OMZ983043:OMZ983053 OWV983043:OWV983053 PGR983043:PGR983053 PQN983043:PQN983053 QAJ983043:QAJ983053 QKF983043:QKF983053 QUB983043:QUB983053 RDX983043:RDX983053 RNT983043:RNT983053 RXP983043:RXP983053 SHL983043:SHL983053 SRH983043:SRH983053 TBD983043:TBD983053 TKZ983043:TKZ983053 TUV983043:TUV983053 UER983043:UER983053 UON983043:UON983053 UYJ983043:UYJ983053 VIF983043:VIF983053 VSB983043:VSB983053 WBX983043:WBX983053 WLT983043:WLT983053 WVP983043:WVP983053 B11:E13 IX11:JA13 ST11:SW13 ACP11:ACS13 AML11:AMO13 AWH11:AWK13 BGD11:BGG13 BPZ11:BQC13 BZV11:BZY13 CJR11:CJU13 CTN11:CTQ13 DDJ11:DDM13 DNF11:DNI13 DXB11:DXE13 EGX11:EHA13 EQT11:EQW13 FAP11:FAS13 FKL11:FKO13 FUH11:FUK13 GED11:GEG13 GNZ11:GOC13 GXV11:GXY13 HHR11:HHU13 HRN11:HRQ13 IBJ11:IBM13 ILF11:ILI13 IVB11:IVE13 JEX11:JFA13 JOT11:JOW13 JYP11:JYS13 KIL11:KIO13 KSH11:KSK13 LCD11:LCG13 LLZ11:LMC13 LVV11:LVY13 MFR11:MFU13 MPN11:MPQ13 MZJ11:MZM13 NJF11:NJI13 NTB11:NTE13 OCX11:ODA13 OMT11:OMW13 OWP11:OWS13 PGL11:PGO13 PQH11:PQK13 QAD11:QAG13 QJZ11:QKC13 QTV11:QTY13 RDR11:RDU13 RNN11:RNQ13 RXJ11:RXM13 SHF11:SHI13 SRB11:SRE13 TAX11:TBA13 TKT11:TKW13 TUP11:TUS13 UEL11:UEO13 UOH11:UOK13 UYD11:UYG13 VHZ11:VIC13 VRV11:VRY13 WBR11:WBU13 WLN11:WLQ13 WVJ11:WVM13 B65547:E65549 IX65547:JA65549 ST65547:SW65549 ACP65547:ACS65549 AML65547:AMO65549 AWH65547:AWK65549 BGD65547:BGG65549 BPZ65547:BQC65549 BZV65547:BZY65549 CJR65547:CJU65549 CTN65547:CTQ65549 DDJ65547:DDM65549 DNF65547:DNI65549 DXB65547:DXE65549 EGX65547:EHA65549 EQT65547:EQW65549 FAP65547:FAS65549 FKL65547:FKO65549 FUH65547:FUK65549 GED65547:GEG65549 GNZ65547:GOC65549 GXV65547:GXY65549 HHR65547:HHU65549 HRN65547:HRQ65549 IBJ65547:IBM65549 ILF65547:ILI65549 IVB65547:IVE65549 JEX65547:JFA65549 JOT65547:JOW65549 JYP65547:JYS65549 KIL65547:KIO65549 KSH65547:KSK65549 LCD65547:LCG65549 LLZ65547:LMC65549 LVV65547:LVY65549 MFR65547:MFU65549 MPN65547:MPQ65549 MZJ65547:MZM65549 NJF65547:NJI65549 NTB65547:NTE65549 OCX65547:ODA65549 OMT65547:OMW65549 OWP65547:OWS65549 PGL65547:PGO65549 PQH65547:PQK65549 QAD65547:QAG65549 QJZ65547:QKC65549 QTV65547:QTY65549 RDR65547:RDU65549 RNN65547:RNQ65549 RXJ65547:RXM65549 SHF65547:SHI65549 SRB65547:SRE65549 TAX65547:TBA65549 TKT65547:TKW65549 TUP65547:TUS65549 UEL65547:UEO65549 UOH65547:UOK65549 UYD65547:UYG65549 VHZ65547:VIC65549 VRV65547:VRY65549 WBR65547:WBU65549 WLN65547:WLQ65549 WVJ65547:WVM65549 B131083:E131085 IX131083:JA131085 ST131083:SW131085 ACP131083:ACS131085 AML131083:AMO131085 AWH131083:AWK131085 BGD131083:BGG131085 BPZ131083:BQC131085 BZV131083:BZY131085 CJR131083:CJU131085 CTN131083:CTQ131085 DDJ131083:DDM131085 DNF131083:DNI131085 DXB131083:DXE131085 EGX131083:EHA131085 EQT131083:EQW131085 FAP131083:FAS131085 FKL131083:FKO131085 FUH131083:FUK131085 GED131083:GEG131085 GNZ131083:GOC131085 GXV131083:GXY131085 HHR131083:HHU131085 HRN131083:HRQ131085 IBJ131083:IBM131085 ILF131083:ILI131085 IVB131083:IVE131085 JEX131083:JFA131085 JOT131083:JOW131085 JYP131083:JYS131085 KIL131083:KIO131085 KSH131083:KSK131085 LCD131083:LCG131085 LLZ131083:LMC131085 LVV131083:LVY131085 MFR131083:MFU131085 MPN131083:MPQ131085 MZJ131083:MZM131085 NJF131083:NJI131085 NTB131083:NTE131085 OCX131083:ODA131085 OMT131083:OMW131085 OWP131083:OWS131085 PGL131083:PGO131085 PQH131083:PQK131085 QAD131083:QAG131085 QJZ131083:QKC131085 QTV131083:QTY131085 RDR131083:RDU131085 RNN131083:RNQ131085 RXJ131083:RXM131085 SHF131083:SHI131085 SRB131083:SRE131085 TAX131083:TBA131085 TKT131083:TKW131085 TUP131083:TUS131085 UEL131083:UEO131085 UOH131083:UOK131085 UYD131083:UYG131085 VHZ131083:VIC131085 VRV131083:VRY131085 WBR131083:WBU131085 WLN131083:WLQ131085 WVJ131083:WVM131085 B196619:E196621 IX196619:JA196621 ST196619:SW196621 ACP196619:ACS196621 AML196619:AMO196621 AWH196619:AWK196621 BGD196619:BGG196621 BPZ196619:BQC196621 BZV196619:BZY196621 CJR196619:CJU196621 CTN196619:CTQ196621 DDJ196619:DDM196621 DNF196619:DNI196621 DXB196619:DXE196621 EGX196619:EHA196621 EQT196619:EQW196621 FAP196619:FAS196621 FKL196619:FKO196621 FUH196619:FUK196621 GED196619:GEG196621 GNZ196619:GOC196621 GXV196619:GXY196621 HHR196619:HHU196621 HRN196619:HRQ196621 IBJ196619:IBM196621 ILF196619:ILI196621 IVB196619:IVE196621 JEX196619:JFA196621 JOT196619:JOW196621 JYP196619:JYS196621 KIL196619:KIO196621 KSH196619:KSK196621 LCD196619:LCG196621 LLZ196619:LMC196621 LVV196619:LVY196621 MFR196619:MFU196621 MPN196619:MPQ196621 MZJ196619:MZM196621 NJF196619:NJI196621 NTB196619:NTE196621 OCX196619:ODA196621 OMT196619:OMW196621 OWP196619:OWS196621 PGL196619:PGO196621 PQH196619:PQK196621 QAD196619:QAG196621 QJZ196619:QKC196621 QTV196619:QTY196621 RDR196619:RDU196621 RNN196619:RNQ196621 RXJ196619:RXM196621 SHF196619:SHI196621 SRB196619:SRE196621 TAX196619:TBA196621 TKT196619:TKW196621 TUP196619:TUS196621 UEL196619:UEO196621 UOH196619:UOK196621 UYD196619:UYG196621 VHZ196619:VIC196621 VRV196619:VRY196621 WBR196619:WBU196621 WLN196619:WLQ196621 WVJ196619:WVM196621 B262155:E262157 IX262155:JA262157 ST262155:SW262157 ACP262155:ACS262157 AML262155:AMO262157 AWH262155:AWK262157 BGD262155:BGG262157 BPZ262155:BQC262157 BZV262155:BZY262157 CJR262155:CJU262157 CTN262155:CTQ262157 DDJ262155:DDM262157 DNF262155:DNI262157 DXB262155:DXE262157 EGX262155:EHA262157 EQT262155:EQW262157 FAP262155:FAS262157 FKL262155:FKO262157 FUH262155:FUK262157 GED262155:GEG262157 GNZ262155:GOC262157 GXV262155:GXY262157 HHR262155:HHU262157 HRN262155:HRQ262157 IBJ262155:IBM262157 ILF262155:ILI262157 IVB262155:IVE262157 JEX262155:JFA262157 JOT262155:JOW262157 JYP262155:JYS262157 KIL262155:KIO262157 KSH262155:KSK262157 LCD262155:LCG262157 LLZ262155:LMC262157 LVV262155:LVY262157 MFR262155:MFU262157 MPN262155:MPQ262157 MZJ262155:MZM262157 NJF262155:NJI262157 NTB262155:NTE262157 OCX262155:ODA262157 OMT262155:OMW262157 OWP262155:OWS262157 PGL262155:PGO262157 PQH262155:PQK262157 QAD262155:QAG262157 QJZ262155:QKC262157 QTV262155:QTY262157 RDR262155:RDU262157 RNN262155:RNQ262157 RXJ262155:RXM262157 SHF262155:SHI262157 SRB262155:SRE262157 TAX262155:TBA262157 TKT262155:TKW262157 TUP262155:TUS262157 UEL262155:UEO262157 UOH262155:UOK262157 UYD262155:UYG262157 VHZ262155:VIC262157 VRV262155:VRY262157 WBR262155:WBU262157 WLN262155:WLQ262157 WVJ262155:WVM262157 B327691:E327693 IX327691:JA327693 ST327691:SW327693 ACP327691:ACS327693 AML327691:AMO327693 AWH327691:AWK327693 BGD327691:BGG327693 BPZ327691:BQC327693 BZV327691:BZY327693 CJR327691:CJU327693 CTN327691:CTQ327693 DDJ327691:DDM327693 DNF327691:DNI327693 DXB327691:DXE327693 EGX327691:EHA327693 EQT327691:EQW327693 FAP327691:FAS327693 FKL327691:FKO327693 FUH327691:FUK327693 GED327691:GEG327693 GNZ327691:GOC327693 GXV327691:GXY327693 HHR327691:HHU327693 HRN327691:HRQ327693 IBJ327691:IBM327693 ILF327691:ILI327693 IVB327691:IVE327693 JEX327691:JFA327693 JOT327691:JOW327693 JYP327691:JYS327693 KIL327691:KIO327693 KSH327691:KSK327693 LCD327691:LCG327693 LLZ327691:LMC327693 LVV327691:LVY327693 MFR327691:MFU327693 MPN327691:MPQ327693 MZJ327691:MZM327693 NJF327691:NJI327693 NTB327691:NTE327693 OCX327691:ODA327693 OMT327691:OMW327693 OWP327691:OWS327693 PGL327691:PGO327693 PQH327691:PQK327693 QAD327691:QAG327693 QJZ327691:QKC327693 QTV327691:QTY327693 RDR327691:RDU327693 RNN327691:RNQ327693 RXJ327691:RXM327693 SHF327691:SHI327693 SRB327691:SRE327693 TAX327691:TBA327693 TKT327691:TKW327693 TUP327691:TUS327693 UEL327691:UEO327693 UOH327691:UOK327693 UYD327691:UYG327693 VHZ327691:VIC327693 VRV327691:VRY327693 WBR327691:WBU327693 WLN327691:WLQ327693 WVJ327691:WVM327693 B393227:E393229 IX393227:JA393229 ST393227:SW393229 ACP393227:ACS393229 AML393227:AMO393229 AWH393227:AWK393229 BGD393227:BGG393229 BPZ393227:BQC393229 BZV393227:BZY393229 CJR393227:CJU393229 CTN393227:CTQ393229 DDJ393227:DDM393229 DNF393227:DNI393229 DXB393227:DXE393229 EGX393227:EHA393229 EQT393227:EQW393229 FAP393227:FAS393229 FKL393227:FKO393229 FUH393227:FUK393229 GED393227:GEG393229 GNZ393227:GOC393229 GXV393227:GXY393229 HHR393227:HHU393229 HRN393227:HRQ393229 IBJ393227:IBM393229 ILF393227:ILI393229 IVB393227:IVE393229 JEX393227:JFA393229 JOT393227:JOW393229 JYP393227:JYS393229 KIL393227:KIO393229 KSH393227:KSK393229 LCD393227:LCG393229 LLZ393227:LMC393229 LVV393227:LVY393229 MFR393227:MFU393229 MPN393227:MPQ393229 MZJ393227:MZM393229 NJF393227:NJI393229 NTB393227:NTE393229 OCX393227:ODA393229 OMT393227:OMW393229 OWP393227:OWS393229 PGL393227:PGO393229 PQH393227:PQK393229 QAD393227:QAG393229 QJZ393227:QKC393229 QTV393227:QTY393229 RDR393227:RDU393229 RNN393227:RNQ393229 RXJ393227:RXM393229 SHF393227:SHI393229 SRB393227:SRE393229 TAX393227:TBA393229 TKT393227:TKW393229 TUP393227:TUS393229 UEL393227:UEO393229 UOH393227:UOK393229 UYD393227:UYG393229 VHZ393227:VIC393229 VRV393227:VRY393229 WBR393227:WBU393229 WLN393227:WLQ393229 WVJ393227:WVM393229 B458763:E458765 IX458763:JA458765 ST458763:SW458765 ACP458763:ACS458765 AML458763:AMO458765 AWH458763:AWK458765 BGD458763:BGG458765 BPZ458763:BQC458765 BZV458763:BZY458765 CJR458763:CJU458765 CTN458763:CTQ458765 DDJ458763:DDM458765 DNF458763:DNI458765 DXB458763:DXE458765 EGX458763:EHA458765 EQT458763:EQW458765 FAP458763:FAS458765 FKL458763:FKO458765 FUH458763:FUK458765 GED458763:GEG458765 GNZ458763:GOC458765 GXV458763:GXY458765 HHR458763:HHU458765 HRN458763:HRQ458765 IBJ458763:IBM458765 ILF458763:ILI458765 IVB458763:IVE458765 JEX458763:JFA458765 JOT458763:JOW458765 JYP458763:JYS458765 KIL458763:KIO458765 KSH458763:KSK458765 LCD458763:LCG458765 LLZ458763:LMC458765 LVV458763:LVY458765 MFR458763:MFU458765 MPN458763:MPQ458765 MZJ458763:MZM458765 NJF458763:NJI458765 NTB458763:NTE458765 OCX458763:ODA458765 OMT458763:OMW458765 OWP458763:OWS458765 PGL458763:PGO458765 PQH458763:PQK458765 QAD458763:QAG458765 QJZ458763:QKC458765 QTV458763:QTY458765 RDR458763:RDU458765 RNN458763:RNQ458765 RXJ458763:RXM458765 SHF458763:SHI458765 SRB458763:SRE458765 TAX458763:TBA458765 TKT458763:TKW458765 TUP458763:TUS458765 UEL458763:UEO458765 UOH458763:UOK458765 UYD458763:UYG458765 VHZ458763:VIC458765 VRV458763:VRY458765 WBR458763:WBU458765 WLN458763:WLQ458765 WVJ458763:WVM458765 B524299:E524301 IX524299:JA524301 ST524299:SW524301 ACP524299:ACS524301 AML524299:AMO524301 AWH524299:AWK524301 BGD524299:BGG524301 BPZ524299:BQC524301 BZV524299:BZY524301 CJR524299:CJU524301 CTN524299:CTQ524301 DDJ524299:DDM524301 DNF524299:DNI524301 DXB524299:DXE524301 EGX524299:EHA524301 EQT524299:EQW524301 FAP524299:FAS524301 FKL524299:FKO524301 FUH524299:FUK524301 GED524299:GEG524301 GNZ524299:GOC524301 GXV524299:GXY524301 HHR524299:HHU524301 HRN524299:HRQ524301 IBJ524299:IBM524301 ILF524299:ILI524301 IVB524299:IVE524301 JEX524299:JFA524301 JOT524299:JOW524301 JYP524299:JYS524301 KIL524299:KIO524301 KSH524299:KSK524301 LCD524299:LCG524301 LLZ524299:LMC524301 LVV524299:LVY524301 MFR524299:MFU524301 MPN524299:MPQ524301 MZJ524299:MZM524301 NJF524299:NJI524301 NTB524299:NTE524301 OCX524299:ODA524301 OMT524299:OMW524301 OWP524299:OWS524301 PGL524299:PGO524301 PQH524299:PQK524301 QAD524299:QAG524301 QJZ524299:QKC524301 QTV524299:QTY524301 RDR524299:RDU524301 RNN524299:RNQ524301 RXJ524299:RXM524301 SHF524299:SHI524301 SRB524299:SRE524301 TAX524299:TBA524301 TKT524299:TKW524301 TUP524299:TUS524301 UEL524299:UEO524301 UOH524299:UOK524301 UYD524299:UYG524301 VHZ524299:VIC524301 VRV524299:VRY524301 WBR524299:WBU524301 WLN524299:WLQ524301 WVJ524299:WVM524301 B589835:E589837 IX589835:JA589837 ST589835:SW589837 ACP589835:ACS589837 AML589835:AMO589837 AWH589835:AWK589837 BGD589835:BGG589837 BPZ589835:BQC589837 BZV589835:BZY589837 CJR589835:CJU589837 CTN589835:CTQ589837 DDJ589835:DDM589837 DNF589835:DNI589837 DXB589835:DXE589837 EGX589835:EHA589837 EQT589835:EQW589837 FAP589835:FAS589837 FKL589835:FKO589837 FUH589835:FUK589837 GED589835:GEG589837 GNZ589835:GOC589837 GXV589835:GXY589837 HHR589835:HHU589837 HRN589835:HRQ589837 IBJ589835:IBM589837 ILF589835:ILI589837 IVB589835:IVE589837 JEX589835:JFA589837 JOT589835:JOW589837 JYP589835:JYS589837 KIL589835:KIO589837 KSH589835:KSK589837 LCD589835:LCG589837 LLZ589835:LMC589837 LVV589835:LVY589837 MFR589835:MFU589837 MPN589835:MPQ589837 MZJ589835:MZM589837 NJF589835:NJI589837 NTB589835:NTE589837 OCX589835:ODA589837 OMT589835:OMW589837 OWP589835:OWS589837 PGL589835:PGO589837 PQH589835:PQK589837 QAD589835:QAG589837 QJZ589835:QKC589837 QTV589835:QTY589837 RDR589835:RDU589837 RNN589835:RNQ589837 RXJ589835:RXM589837 SHF589835:SHI589837 SRB589835:SRE589837 TAX589835:TBA589837 TKT589835:TKW589837 TUP589835:TUS589837 UEL589835:UEO589837 UOH589835:UOK589837 UYD589835:UYG589837 VHZ589835:VIC589837 VRV589835:VRY589837 WBR589835:WBU589837 WLN589835:WLQ589837 WVJ589835:WVM589837 B655371:E655373 IX655371:JA655373 ST655371:SW655373 ACP655371:ACS655373 AML655371:AMO655373 AWH655371:AWK655373 BGD655371:BGG655373 BPZ655371:BQC655373 BZV655371:BZY655373 CJR655371:CJU655373 CTN655371:CTQ655373 DDJ655371:DDM655373 DNF655371:DNI655373 DXB655371:DXE655373 EGX655371:EHA655373 EQT655371:EQW655373 FAP655371:FAS655373 FKL655371:FKO655373 FUH655371:FUK655373 GED655371:GEG655373 GNZ655371:GOC655373 GXV655371:GXY655373 HHR655371:HHU655373 HRN655371:HRQ655373 IBJ655371:IBM655373 ILF655371:ILI655373 IVB655371:IVE655373 JEX655371:JFA655373 JOT655371:JOW655373 JYP655371:JYS655373 KIL655371:KIO655373 KSH655371:KSK655373 LCD655371:LCG655373 LLZ655371:LMC655373 LVV655371:LVY655373 MFR655371:MFU655373 MPN655371:MPQ655373 MZJ655371:MZM655373 NJF655371:NJI655373 NTB655371:NTE655373 OCX655371:ODA655373 OMT655371:OMW655373 OWP655371:OWS655373 PGL655371:PGO655373 PQH655371:PQK655373 QAD655371:QAG655373 QJZ655371:QKC655373 QTV655371:QTY655373 RDR655371:RDU655373 RNN655371:RNQ655373 RXJ655371:RXM655373 SHF655371:SHI655373 SRB655371:SRE655373 TAX655371:TBA655373 TKT655371:TKW655373 TUP655371:TUS655373 UEL655371:UEO655373 UOH655371:UOK655373 UYD655371:UYG655373 VHZ655371:VIC655373 VRV655371:VRY655373 WBR655371:WBU655373 WLN655371:WLQ655373 WVJ655371:WVM655373 B720907:E720909 IX720907:JA720909 ST720907:SW720909 ACP720907:ACS720909 AML720907:AMO720909 AWH720907:AWK720909 BGD720907:BGG720909 BPZ720907:BQC720909 BZV720907:BZY720909 CJR720907:CJU720909 CTN720907:CTQ720909 DDJ720907:DDM720909 DNF720907:DNI720909 DXB720907:DXE720909 EGX720907:EHA720909 EQT720907:EQW720909 FAP720907:FAS720909 FKL720907:FKO720909 FUH720907:FUK720909 GED720907:GEG720909 GNZ720907:GOC720909 GXV720907:GXY720909 HHR720907:HHU720909 HRN720907:HRQ720909 IBJ720907:IBM720909 ILF720907:ILI720909 IVB720907:IVE720909 JEX720907:JFA720909 JOT720907:JOW720909 JYP720907:JYS720909 KIL720907:KIO720909 KSH720907:KSK720909 LCD720907:LCG720909 LLZ720907:LMC720909 LVV720907:LVY720909 MFR720907:MFU720909 MPN720907:MPQ720909 MZJ720907:MZM720909 NJF720907:NJI720909 NTB720907:NTE720909 OCX720907:ODA720909 OMT720907:OMW720909 OWP720907:OWS720909 PGL720907:PGO720909 PQH720907:PQK720909 QAD720907:QAG720909 QJZ720907:QKC720909 QTV720907:QTY720909 RDR720907:RDU720909 RNN720907:RNQ720909 RXJ720907:RXM720909 SHF720907:SHI720909 SRB720907:SRE720909 TAX720907:TBA720909 TKT720907:TKW720909 TUP720907:TUS720909 UEL720907:UEO720909 UOH720907:UOK720909 UYD720907:UYG720909 VHZ720907:VIC720909 VRV720907:VRY720909 WBR720907:WBU720909 WLN720907:WLQ720909 WVJ720907:WVM720909 B786443:E786445 IX786443:JA786445 ST786443:SW786445 ACP786443:ACS786445 AML786443:AMO786445 AWH786443:AWK786445 BGD786443:BGG786445 BPZ786443:BQC786445 BZV786443:BZY786445 CJR786443:CJU786445 CTN786443:CTQ786445 DDJ786443:DDM786445 DNF786443:DNI786445 DXB786443:DXE786445 EGX786443:EHA786445 EQT786443:EQW786445 FAP786443:FAS786445 FKL786443:FKO786445 FUH786443:FUK786445 GED786443:GEG786445 GNZ786443:GOC786445 GXV786443:GXY786445 HHR786443:HHU786445 HRN786443:HRQ786445 IBJ786443:IBM786445 ILF786443:ILI786445 IVB786443:IVE786445 JEX786443:JFA786445 JOT786443:JOW786445 JYP786443:JYS786445 KIL786443:KIO786445 KSH786443:KSK786445 LCD786443:LCG786445 LLZ786443:LMC786445 LVV786443:LVY786445 MFR786443:MFU786445 MPN786443:MPQ786445 MZJ786443:MZM786445 NJF786443:NJI786445 NTB786443:NTE786445 OCX786443:ODA786445 OMT786443:OMW786445 OWP786443:OWS786445 PGL786443:PGO786445 PQH786443:PQK786445 QAD786443:QAG786445 QJZ786443:QKC786445 QTV786443:QTY786445 RDR786443:RDU786445 RNN786443:RNQ786445 RXJ786443:RXM786445 SHF786443:SHI786445 SRB786443:SRE786445 TAX786443:TBA786445 TKT786443:TKW786445 TUP786443:TUS786445 UEL786443:UEO786445 UOH786443:UOK786445 UYD786443:UYG786445 VHZ786443:VIC786445 VRV786443:VRY786445 WBR786443:WBU786445 WLN786443:WLQ786445 WVJ786443:WVM786445 B851979:E851981 IX851979:JA851981 ST851979:SW851981 ACP851979:ACS851981 AML851979:AMO851981 AWH851979:AWK851981 BGD851979:BGG851981 BPZ851979:BQC851981 BZV851979:BZY851981 CJR851979:CJU851981 CTN851979:CTQ851981 DDJ851979:DDM851981 DNF851979:DNI851981 DXB851979:DXE851981 EGX851979:EHA851981 EQT851979:EQW851981 FAP851979:FAS851981 FKL851979:FKO851981 FUH851979:FUK851981 GED851979:GEG851981 GNZ851979:GOC851981 GXV851979:GXY851981 HHR851979:HHU851981 HRN851979:HRQ851981 IBJ851979:IBM851981 ILF851979:ILI851981 IVB851979:IVE851981 JEX851979:JFA851981 JOT851979:JOW851981 JYP851979:JYS851981 KIL851979:KIO851981 KSH851979:KSK851981 LCD851979:LCG851981 LLZ851979:LMC851981 LVV851979:LVY851981 MFR851979:MFU851981 MPN851979:MPQ851981 MZJ851979:MZM851981 NJF851979:NJI851981 NTB851979:NTE851981 OCX851979:ODA851981 OMT851979:OMW851981 OWP851979:OWS851981 PGL851979:PGO851981 PQH851979:PQK851981 QAD851979:QAG851981 QJZ851979:QKC851981 QTV851979:QTY851981 RDR851979:RDU851981 RNN851979:RNQ851981 RXJ851979:RXM851981 SHF851979:SHI851981 SRB851979:SRE851981 TAX851979:TBA851981 TKT851979:TKW851981 TUP851979:TUS851981 UEL851979:UEO851981 UOH851979:UOK851981 UYD851979:UYG851981 VHZ851979:VIC851981 VRV851979:VRY851981 WBR851979:WBU851981 WLN851979:WLQ851981 WVJ851979:WVM851981 B917515:E917517 IX917515:JA917517 ST917515:SW917517 ACP917515:ACS917517 AML917515:AMO917517 AWH917515:AWK917517 BGD917515:BGG917517 BPZ917515:BQC917517 BZV917515:BZY917517 CJR917515:CJU917517 CTN917515:CTQ917517 DDJ917515:DDM917517 DNF917515:DNI917517 DXB917515:DXE917517 EGX917515:EHA917517 EQT917515:EQW917517 FAP917515:FAS917517 FKL917515:FKO917517 FUH917515:FUK917517 GED917515:GEG917517 GNZ917515:GOC917517 GXV917515:GXY917517 HHR917515:HHU917517 HRN917515:HRQ917517 IBJ917515:IBM917517 ILF917515:ILI917517 IVB917515:IVE917517 JEX917515:JFA917517 JOT917515:JOW917517 JYP917515:JYS917517 KIL917515:KIO917517 KSH917515:KSK917517 LCD917515:LCG917517 LLZ917515:LMC917517 LVV917515:LVY917517 MFR917515:MFU917517 MPN917515:MPQ917517 MZJ917515:MZM917517 NJF917515:NJI917517 NTB917515:NTE917517 OCX917515:ODA917517 OMT917515:OMW917517 OWP917515:OWS917517 PGL917515:PGO917517 PQH917515:PQK917517 QAD917515:QAG917517 QJZ917515:QKC917517 QTV917515:QTY917517 RDR917515:RDU917517 RNN917515:RNQ917517 RXJ917515:RXM917517 SHF917515:SHI917517 SRB917515:SRE917517 TAX917515:TBA917517 TKT917515:TKW917517 TUP917515:TUS917517 UEL917515:UEO917517 UOH917515:UOK917517 UYD917515:UYG917517 VHZ917515:VIC917517 VRV917515:VRY917517 WBR917515:WBU917517 WLN917515:WLQ917517 WVJ917515:WVM917517 B983051:E983053 IX983051:JA983053 ST983051:SW983053 ACP983051:ACS983053 AML983051:AMO983053 AWH983051:AWK983053 BGD983051:BGG983053 BPZ983051:BQC983053 BZV983051:BZY983053 CJR983051:CJU983053 CTN983051:CTQ983053 DDJ983051:DDM983053 DNF983051:DNI983053 DXB983051:DXE983053 EGX983051:EHA983053 EQT983051:EQW983053 FAP983051:FAS983053 FKL983051:FKO983053 FUH983051:FUK983053 GED983051:GEG983053 GNZ983051:GOC983053 GXV983051:GXY983053 HHR983051:HHU983053 HRN983051:HRQ983053 IBJ983051:IBM983053 ILF983051:ILI983053 IVB983051:IVE983053 JEX983051:JFA983053 JOT983051:JOW983053 JYP983051:JYS983053 KIL983051:KIO983053 KSH983051:KSK983053 LCD983051:LCG983053 LLZ983051:LMC983053 LVV983051:LVY983053 MFR983051:MFU983053 MPN983051:MPQ983053 MZJ983051:MZM983053 NJF983051:NJI983053 NTB983051:NTE983053 OCX983051:ODA983053 OMT983051:OMW983053 OWP983051:OWS983053 PGL983051:PGO983053 PQH983051:PQK983053 QAD983051:QAG983053 QJZ983051:QKC983053 QTV983051:QTY983053 RDR983051:RDU983053 RNN983051:RNQ983053 RXJ983051:RXM983053 SHF983051:SHI983053 SRB983051:SRE983053 TAX983051:TBA983053 TKT983051:TKW983053 TUP983051:TUS983053 UEL983051:UEO983053 UOH983051:UOK983053 UYD983051:UYG983053 VHZ983051:VIC983053 VRV983051:VRY983053 WBR983051:WBU983053 WLN983051:WLQ983053 WVJ983051:WVM983053 F8:F13 JB8:JB13 SX8:SX13 ACT8:ACT13 AMP8:AMP13 AWL8:AWL13 BGH8:BGH13 BQD8:BQD13 BZZ8:BZZ13 CJV8:CJV13 CTR8:CTR13 DDN8:DDN13 DNJ8:DNJ13 DXF8:DXF13 EHB8:EHB13 EQX8:EQX13 FAT8:FAT13 FKP8:FKP13 FUL8:FUL13 GEH8:GEH13 GOD8:GOD13 GXZ8:GXZ13 HHV8:HHV13 HRR8:HRR13 IBN8:IBN13 ILJ8:ILJ13 IVF8:IVF13 JFB8:JFB13 JOX8:JOX13 JYT8:JYT13 KIP8:KIP13 KSL8:KSL13 LCH8:LCH13 LMD8:LMD13 LVZ8:LVZ13 MFV8:MFV13 MPR8:MPR13 MZN8:MZN13 NJJ8:NJJ13 NTF8:NTF13 ODB8:ODB13 OMX8:OMX13 OWT8:OWT13 PGP8:PGP13 PQL8:PQL13 QAH8:QAH13 QKD8:QKD13 QTZ8:QTZ13 RDV8:RDV13 RNR8:RNR13 RXN8:RXN13 SHJ8:SHJ13 SRF8:SRF13 TBB8:TBB13 TKX8:TKX13 TUT8:TUT13 UEP8:UEP13 UOL8:UOL13 UYH8:UYH13 VID8:VID13 VRZ8:VRZ13 WBV8:WBV13 WLR8:WLR13 WVN8:WVN13 F65544:F65549 JB65544:JB65549 SX65544:SX65549 ACT65544:ACT65549 AMP65544:AMP65549 AWL65544:AWL65549 BGH65544:BGH65549 BQD65544:BQD65549 BZZ65544:BZZ65549 CJV65544:CJV65549 CTR65544:CTR65549 DDN65544:DDN65549 DNJ65544:DNJ65549 DXF65544:DXF65549 EHB65544:EHB65549 EQX65544:EQX65549 FAT65544:FAT65549 FKP65544:FKP65549 FUL65544:FUL65549 GEH65544:GEH65549 GOD65544:GOD65549 GXZ65544:GXZ65549 HHV65544:HHV65549 HRR65544:HRR65549 IBN65544:IBN65549 ILJ65544:ILJ65549 IVF65544:IVF65549 JFB65544:JFB65549 JOX65544:JOX65549 JYT65544:JYT65549 KIP65544:KIP65549 KSL65544:KSL65549 LCH65544:LCH65549 LMD65544:LMD65549 LVZ65544:LVZ65549 MFV65544:MFV65549 MPR65544:MPR65549 MZN65544:MZN65549 NJJ65544:NJJ65549 NTF65544:NTF65549 ODB65544:ODB65549 OMX65544:OMX65549 OWT65544:OWT65549 PGP65544:PGP65549 PQL65544:PQL65549 QAH65544:QAH65549 QKD65544:QKD65549 QTZ65544:QTZ65549 RDV65544:RDV65549 RNR65544:RNR65549 RXN65544:RXN65549 SHJ65544:SHJ65549 SRF65544:SRF65549 TBB65544:TBB65549 TKX65544:TKX65549 TUT65544:TUT65549 UEP65544:UEP65549 UOL65544:UOL65549 UYH65544:UYH65549 VID65544:VID65549 VRZ65544:VRZ65549 WBV65544:WBV65549 WLR65544:WLR65549 WVN65544:WVN65549 F131080:F131085 JB131080:JB131085 SX131080:SX131085 ACT131080:ACT131085 AMP131080:AMP131085 AWL131080:AWL131085 BGH131080:BGH131085 BQD131080:BQD131085 BZZ131080:BZZ131085 CJV131080:CJV131085 CTR131080:CTR131085 DDN131080:DDN131085 DNJ131080:DNJ131085 DXF131080:DXF131085 EHB131080:EHB131085 EQX131080:EQX131085 FAT131080:FAT131085 FKP131080:FKP131085 FUL131080:FUL131085 GEH131080:GEH131085 GOD131080:GOD131085 GXZ131080:GXZ131085 HHV131080:HHV131085 HRR131080:HRR131085 IBN131080:IBN131085 ILJ131080:ILJ131085 IVF131080:IVF131085 JFB131080:JFB131085 JOX131080:JOX131085 JYT131080:JYT131085 KIP131080:KIP131085 KSL131080:KSL131085 LCH131080:LCH131085 LMD131080:LMD131085 LVZ131080:LVZ131085 MFV131080:MFV131085 MPR131080:MPR131085 MZN131080:MZN131085 NJJ131080:NJJ131085 NTF131080:NTF131085 ODB131080:ODB131085 OMX131080:OMX131085 OWT131080:OWT131085 PGP131080:PGP131085 PQL131080:PQL131085 QAH131080:QAH131085 QKD131080:QKD131085 QTZ131080:QTZ131085 RDV131080:RDV131085 RNR131080:RNR131085 RXN131080:RXN131085 SHJ131080:SHJ131085 SRF131080:SRF131085 TBB131080:TBB131085 TKX131080:TKX131085 TUT131080:TUT131085 UEP131080:UEP131085 UOL131080:UOL131085 UYH131080:UYH131085 VID131080:VID131085 VRZ131080:VRZ131085 WBV131080:WBV131085 WLR131080:WLR131085 WVN131080:WVN131085 F196616:F196621 JB196616:JB196621 SX196616:SX196621 ACT196616:ACT196621 AMP196616:AMP196621 AWL196616:AWL196621 BGH196616:BGH196621 BQD196616:BQD196621 BZZ196616:BZZ196621 CJV196616:CJV196621 CTR196616:CTR196621 DDN196616:DDN196621 DNJ196616:DNJ196621 DXF196616:DXF196621 EHB196616:EHB196621 EQX196616:EQX196621 FAT196616:FAT196621 FKP196616:FKP196621 FUL196616:FUL196621 GEH196616:GEH196621 GOD196616:GOD196621 GXZ196616:GXZ196621 HHV196616:HHV196621 HRR196616:HRR196621 IBN196616:IBN196621 ILJ196616:ILJ196621 IVF196616:IVF196621 JFB196616:JFB196621 JOX196616:JOX196621 JYT196616:JYT196621 KIP196616:KIP196621 KSL196616:KSL196621 LCH196616:LCH196621 LMD196616:LMD196621 LVZ196616:LVZ196621 MFV196616:MFV196621 MPR196616:MPR196621 MZN196616:MZN196621 NJJ196616:NJJ196621 NTF196616:NTF196621 ODB196616:ODB196621 OMX196616:OMX196621 OWT196616:OWT196621 PGP196616:PGP196621 PQL196616:PQL196621 QAH196616:QAH196621 QKD196616:QKD196621 QTZ196616:QTZ196621 RDV196616:RDV196621 RNR196616:RNR196621 RXN196616:RXN196621 SHJ196616:SHJ196621 SRF196616:SRF196621 TBB196616:TBB196621 TKX196616:TKX196621 TUT196616:TUT196621 UEP196616:UEP196621 UOL196616:UOL196621 UYH196616:UYH196621 VID196616:VID196621 VRZ196616:VRZ196621 WBV196616:WBV196621 WLR196616:WLR196621 WVN196616:WVN196621 F262152:F262157 JB262152:JB262157 SX262152:SX262157 ACT262152:ACT262157 AMP262152:AMP262157 AWL262152:AWL262157 BGH262152:BGH262157 BQD262152:BQD262157 BZZ262152:BZZ262157 CJV262152:CJV262157 CTR262152:CTR262157 DDN262152:DDN262157 DNJ262152:DNJ262157 DXF262152:DXF262157 EHB262152:EHB262157 EQX262152:EQX262157 FAT262152:FAT262157 FKP262152:FKP262157 FUL262152:FUL262157 GEH262152:GEH262157 GOD262152:GOD262157 GXZ262152:GXZ262157 HHV262152:HHV262157 HRR262152:HRR262157 IBN262152:IBN262157 ILJ262152:ILJ262157 IVF262152:IVF262157 JFB262152:JFB262157 JOX262152:JOX262157 JYT262152:JYT262157 KIP262152:KIP262157 KSL262152:KSL262157 LCH262152:LCH262157 LMD262152:LMD262157 LVZ262152:LVZ262157 MFV262152:MFV262157 MPR262152:MPR262157 MZN262152:MZN262157 NJJ262152:NJJ262157 NTF262152:NTF262157 ODB262152:ODB262157 OMX262152:OMX262157 OWT262152:OWT262157 PGP262152:PGP262157 PQL262152:PQL262157 QAH262152:QAH262157 QKD262152:QKD262157 QTZ262152:QTZ262157 RDV262152:RDV262157 RNR262152:RNR262157 RXN262152:RXN262157 SHJ262152:SHJ262157 SRF262152:SRF262157 TBB262152:TBB262157 TKX262152:TKX262157 TUT262152:TUT262157 UEP262152:UEP262157 UOL262152:UOL262157 UYH262152:UYH262157 VID262152:VID262157 VRZ262152:VRZ262157 WBV262152:WBV262157 WLR262152:WLR262157 WVN262152:WVN262157 F327688:F327693 JB327688:JB327693 SX327688:SX327693 ACT327688:ACT327693 AMP327688:AMP327693 AWL327688:AWL327693 BGH327688:BGH327693 BQD327688:BQD327693 BZZ327688:BZZ327693 CJV327688:CJV327693 CTR327688:CTR327693 DDN327688:DDN327693 DNJ327688:DNJ327693 DXF327688:DXF327693 EHB327688:EHB327693 EQX327688:EQX327693 FAT327688:FAT327693 FKP327688:FKP327693 FUL327688:FUL327693 GEH327688:GEH327693 GOD327688:GOD327693 GXZ327688:GXZ327693 HHV327688:HHV327693 HRR327688:HRR327693 IBN327688:IBN327693 ILJ327688:ILJ327693 IVF327688:IVF327693 JFB327688:JFB327693 JOX327688:JOX327693 JYT327688:JYT327693 KIP327688:KIP327693 KSL327688:KSL327693 LCH327688:LCH327693 LMD327688:LMD327693 LVZ327688:LVZ327693 MFV327688:MFV327693 MPR327688:MPR327693 MZN327688:MZN327693 NJJ327688:NJJ327693 NTF327688:NTF327693 ODB327688:ODB327693 OMX327688:OMX327693 OWT327688:OWT327693 PGP327688:PGP327693 PQL327688:PQL327693 QAH327688:QAH327693 QKD327688:QKD327693 QTZ327688:QTZ327693 RDV327688:RDV327693 RNR327688:RNR327693 RXN327688:RXN327693 SHJ327688:SHJ327693 SRF327688:SRF327693 TBB327688:TBB327693 TKX327688:TKX327693 TUT327688:TUT327693 UEP327688:UEP327693 UOL327688:UOL327693 UYH327688:UYH327693 VID327688:VID327693 VRZ327688:VRZ327693 WBV327688:WBV327693 WLR327688:WLR327693 WVN327688:WVN327693 F393224:F393229 JB393224:JB393229 SX393224:SX393229 ACT393224:ACT393229 AMP393224:AMP393229 AWL393224:AWL393229 BGH393224:BGH393229 BQD393224:BQD393229 BZZ393224:BZZ393229 CJV393224:CJV393229 CTR393224:CTR393229 DDN393224:DDN393229 DNJ393224:DNJ393229 DXF393224:DXF393229 EHB393224:EHB393229 EQX393224:EQX393229 FAT393224:FAT393229 FKP393224:FKP393229 FUL393224:FUL393229 GEH393224:GEH393229 GOD393224:GOD393229 GXZ393224:GXZ393229 HHV393224:HHV393229 HRR393224:HRR393229 IBN393224:IBN393229 ILJ393224:ILJ393229 IVF393224:IVF393229 JFB393224:JFB393229 JOX393224:JOX393229 JYT393224:JYT393229 KIP393224:KIP393229 KSL393224:KSL393229 LCH393224:LCH393229 LMD393224:LMD393229 LVZ393224:LVZ393229 MFV393224:MFV393229 MPR393224:MPR393229 MZN393224:MZN393229 NJJ393224:NJJ393229 NTF393224:NTF393229 ODB393224:ODB393229 OMX393224:OMX393229 OWT393224:OWT393229 PGP393224:PGP393229 PQL393224:PQL393229 QAH393224:QAH393229 QKD393224:QKD393229 QTZ393224:QTZ393229 RDV393224:RDV393229 RNR393224:RNR393229 RXN393224:RXN393229 SHJ393224:SHJ393229 SRF393224:SRF393229 TBB393224:TBB393229 TKX393224:TKX393229 TUT393224:TUT393229 UEP393224:UEP393229 UOL393224:UOL393229 UYH393224:UYH393229 VID393224:VID393229 VRZ393224:VRZ393229 WBV393224:WBV393229 WLR393224:WLR393229 WVN393224:WVN393229 F458760:F458765 JB458760:JB458765 SX458760:SX458765 ACT458760:ACT458765 AMP458760:AMP458765 AWL458760:AWL458765 BGH458760:BGH458765 BQD458760:BQD458765 BZZ458760:BZZ458765 CJV458760:CJV458765 CTR458760:CTR458765 DDN458760:DDN458765 DNJ458760:DNJ458765 DXF458760:DXF458765 EHB458760:EHB458765 EQX458760:EQX458765 FAT458760:FAT458765 FKP458760:FKP458765 FUL458760:FUL458765 GEH458760:GEH458765 GOD458760:GOD458765 GXZ458760:GXZ458765 HHV458760:HHV458765 HRR458760:HRR458765 IBN458760:IBN458765 ILJ458760:ILJ458765 IVF458760:IVF458765 JFB458760:JFB458765 JOX458760:JOX458765 JYT458760:JYT458765 KIP458760:KIP458765 KSL458760:KSL458765 LCH458760:LCH458765 LMD458760:LMD458765 LVZ458760:LVZ458765 MFV458760:MFV458765 MPR458760:MPR458765 MZN458760:MZN458765 NJJ458760:NJJ458765 NTF458760:NTF458765 ODB458760:ODB458765 OMX458760:OMX458765 OWT458760:OWT458765 PGP458760:PGP458765 PQL458760:PQL458765 QAH458760:QAH458765 QKD458760:QKD458765 QTZ458760:QTZ458765 RDV458760:RDV458765 RNR458760:RNR458765 RXN458760:RXN458765 SHJ458760:SHJ458765 SRF458760:SRF458765 TBB458760:TBB458765 TKX458760:TKX458765 TUT458760:TUT458765 UEP458760:UEP458765 UOL458760:UOL458765 UYH458760:UYH458765 VID458760:VID458765 VRZ458760:VRZ458765 WBV458760:WBV458765 WLR458760:WLR458765 WVN458760:WVN458765 F524296:F524301 JB524296:JB524301 SX524296:SX524301 ACT524296:ACT524301 AMP524296:AMP524301 AWL524296:AWL524301 BGH524296:BGH524301 BQD524296:BQD524301 BZZ524296:BZZ524301 CJV524296:CJV524301 CTR524296:CTR524301 DDN524296:DDN524301 DNJ524296:DNJ524301 DXF524296:DXF524301 EHB524296:EHB524301 EQX524296:EQX524301 FAT524296:FAT524301 FKP524296:FKP524301 FUL524296:FUL524301 GEH524296:GEH524301 GOD524296:GOD524301 GXZ524296:GXZ524301 HHV524296:HHV524301 HRR524296:HRR524301 IBN524296:IBN524301 ILJ524296:ILJ524301 IVF524296:IVF524301 JFB524296:JFB524301 JOX524296:JOX524301 JYT524296:JYT524301 KIP524296:KIP524301 KSL524296:KSL524301 LCH524296:LCH524301 LMD524296:LMD524301 LVZ524296:LVZ524301 MFV524296:MFV524301 MPR524296:MPR524301 MZN524296:MZN524301 NJJ524296:NJJ524301 NTF524296:NTF524301 ODB524296:ODB524301 OMX524296:OMX524301 OWT524296:OWT524301 PGP524296:PGP524301 PQL524296:PQL524301 QAH524296:QAH524301 QKD524296:QKD524301 QTZ524296:QTZ524301 RDV524296:RDV524301 RNR524296:RNR524301 RXN524296:RXN524301 SHJ524296:SHJ524301 SRF524296:SRF524301 TBB524296:TBB524301 TKX524296:TKX524301 TUT524296:TUT524301 UEP524296:UEP524301 UOL524296:UOL524301 UYH524296:UYH524301 VID524296:VID524301 VRZ524296:VRZ524301 WBV524296:WBV524301 WLR524296:WLR524301 WVN524296:WVN524301 F589832:F589837 JB589832:JB589837 SX589832:SX589837 ACT589832:ACT589837 AMP589832:AMP589837 AWL589832:AWL589837 BGH589832:BGH589837 BQD589832:BQD589837 BZZ589832:BZZ589837 CJV589832:CJV589837 CTR589832:CTR589837 DDN589832:DDN589837 DNJ589832:DNJ589837 DXF589832:DXF589837 EHB589832:EHB589837 EQX589832:EQX589837 FAT589832:FAT589837 FKP589832:FKP589837 FUL589832:FUL589837 GEH589832:GEH589837 GOD589832:GOD589837 GXZ589832:GXZ589837 HHV589832:HHV589837 HRR589832:HRR589837 IBN589832:IBN589837 ILJ589832:ILJ589837 IVF589832:IVF589837 JFB589832:JFB589837 JOX589832:JOX589837 JYT589832:JYT589837 KIP589832:KIP589837 KSL589832:KSL589837 LCH589832:LCH589837 LMD589832:LMD589837 LVZ589832:LVZ589837 MFV589832:MFV589837 MPR589832:MPR589837 MZN589832:MZN589837 NJJ589832:NJJ589837 NTF589832:NTF589837 ODB589832:ODB589837 OMX589832:OMX589837 OWT589832:OWT589837 PGP589832:PGP589837 PQL589832:PQL589837 QAH589832:QAH589837 QKD589832:QKD589837 QTZ589832:QTZ589837 RDV589832:RDV589837 RNR589832:RNR589837 RXN589832:RXN589837 SHJ589832:SHJ589837 SRF589832:SRF589837 TBB589832:TBB589837 TKX589832:TKX589837 TUT589832:TUT589837 UEP589832:UEP589837 UOL589832:UOL589837 UYH589832:UYH589837 VID589832:VID589837 VRZ589832:VRZ589837 WBV589832:WBV589837 WLR589832:WLR589837 WVN589832:WVN589837 F655368:F655373 JB655368:JB655373 SX655368:SX655373 ACT655368:ACT655373 AMP655368:AMP655373 AWL655368:AWL655373 BGH655368:BGH655373 BQD655368:BQD655373 BZZ655368:BZZ655373 CJV655368:CJV655373 CTR655368:CTR655373 DDN655368:DDN655373 DNJ655368:DNJ655373 DXF655368:DXF655373 EHB655368:EHB655373 EQX655368:EQX655373 FAT655368:FAT655373 FKP655368:FKP655373 FUL655368:FUL655373 GEH655368:GEH655373 GOD655368:GOD655373 GXZ655368:GXZ655373 HHV655368:HHV655373 HRR655368:HRR655373 IBN655368:IBN655373 ILJ655368:ILJ655373 IVF655368:IVF655373 JFB655368:JFB655373 JOX655368:JOX655373 JYT655368:JYT655373 KIP655368:KIP655373 KSL655368:KSL655373 LCH655368:LCH655373 LMD655368:LMD655373 LVZ655368:LVZ655373 MFV655368:MFV655373 MPR655368:MPR655373 MZN655368:MZN655373 NJJ655368:NJJ655373 NTF655368:NTF655373 ODB655368:ODB655373 OMX655368:OMX655373 OWT655368:OWT655373 PGP655368:PGP655373 PQL655368:PQL655373 QAH655368:QAH655373 QKD655368:QKD655373 QTZ655368:QTZ655373 RDV655368:RDV655373 RNR655368:RNR655373 RXN655368:RXN655373 SHJ655368:SHJ655373 SRF655368:SRF655373 TBB655368:TBB655373 TKX655368:TKX655373 TUT655368:TUT655373 UEP655368:UEP655373 UOL655368:UOL655373 UYH655368:UYH655373 VID655368:VID655373 VRZ655368:VRZ655373 WBV655368:WBV655373 WLR655368:WLR655373 WVN655368:WVN655373 F720904:F720909 JB720904:JB720909 SX720904:SX720909 ACT720904:ACT720909 AMP720904:AMP720909 AWL720904:AWL720909 BGH720904:BGH720909 BQD720904:BQD720909 BZZ720904:BZZ720909 CJV720904:CJV720909 CTR720904:CTR720909 DDN720904:DDN720909 DNJ720904:DNJ720909 DXF720904:DXF720909 EHB720904:EHB720909 EQX720904:EQX720909 FAT720904:FAT720909 FKP720904:FKP720909 FUL720904:FUL720909 GEH720904:GEH720909 GOD720904:GOD720909 GXZ720904:GXZ720909 HHV720904:HHV720909 HRR720904:HRR720909 IBN720904:IBN720909 ILJ720904:ILJ720909 IVF720904:IVF720909 JFB720904:JFB720909 JOX720904:JOX720909 JYT720904:JYT720909 KIP720904:KIP720909 KSL720904:KSL720909 LCH720904:LCH720909 LMD720904:LMD720909 LVZ720904:LVZ720909 MFV720904:MFV720909 MPR720904:MPR720909 MZN720904:MZN720909 NJJ720904:NJJ720909 NTF720904:NTF720909 ODB720904:ODB720909 OMX720904:OMX720909 OWT720904:OWT720909 PGP720904:PGP720909 PQL720904:PQL720909 QAH720904:QAH720909 QKD720904:QKD720909 QTZ720904:QTZ720909 RDV720904:RDV720909 RNR720904:RNR720909 RXN720904:RXN720909 SHJ720904:SHJ720909 SRF720904:SRF720909 TBB720904:TBB720909 TKX720904:TKX720909 TUT720904:TUT720909 UEP720904:UEP720909 UOL720904:UOL720909 UYH720904:UYH720909 VID720904:VID720909 VRZ720904:VRZ720909 WBV720904:WBV720909 WLR720904:WLR720909 WVN720904:WVN720909 F786440:F786445 JB786440:JB786445 SX786440:SX786445 ACT786440:ACT786445 AMP786440:AMP786445 AWL786440:AWL786445 BGH786440:BGH786445 BQD786440:BQD786445 BZZ786440:BZZ786445 CJV786440:CJV786445 CTR786440:CTR786445 DDN786440:DDN786445 DNJ786440:DNJ786445 DXF786440:DXF786445 EHB786440:EHB786445 EQX786440:EQX786445 FAT786440:FAT786445 FKP786440:FKP786445 FUL786440:FUL786445 GEH786440:GEH786445 GOD786440:GOD786445 GXZ786440:GXZ786445 HHV786440:HHV786445 HRR786440:HRR786445 IBN786440:IBN786445 ILJ786440:ILJ786445 IVF786440:IVF786445 JFB786440:JFB786445 JOX786440:JOX786445 JYT786440:JYT786445 KIP786440:KIP786445 KSL786440:KSL786445 LCH786440:LCH786445 LMD786440:LMD786445 LVZ786440:LVZ786445 MFV786440:MFV786445 MPR786440:MPR786445 MZN786440:MZN786445 NJJ786440:NJJ786445 NTF786440:NTF786445 ODB786440:ODB786445 OMX786440:OMX786445 OWT786440:OWT786445 PGP786440:PGP786445 PQL786440:PQL786445 QAH786440:QAH786445 QKD786440:QKD786445 QTZ786440:QTZ786445 RDV786440:RDV786445 RNR786440:RNR786445 RXN786440:RXN786445 SHJ786440:SHJ786445 SRF786440:SRF786445 TBB786440:TBB786445 TKX786440:TKX786445 TUT786440:TUT786445 UEP786440:UEP786445 UOL786440:UOL786445 UYH786440:UYH786445 VID786440:VID786445 VRZ786440:VRZ786445 WBV786440:WBV786445 WLR786440:WLR786445 WVN786440:WVN786445 F851976:F851981 JB851976:JB851981 SX851976:SX851981 ACT851976:ACT851981 AMP851976:AMP851981 AWL851976:AWL851981 BGH851976:BGH851981 BQD851976:BQD851981 BZZ851976:BZZ851981 CJV851976:CJV851981 CTR851976:CTR851981 DDN851976:DDN851981 DNJ851976:DNJ851981 DXF851976:DXF851981 EHB851976:EHB851981 EQX851976:EQX851981 FAT851976:FAT851981 FKP851976:FKP851981 FUL851976:FUL851981 GEH851976:GEH851981 GOD851976:GOD851981 GXZ851976:GXZ851981 HHV851976:HHV851981 HRR851976:HRR851981 IBN851976:IBN851981 ILJ851976:ILJ851981 IVF851976:IVF851981 JFB851976:JFB851981 JOX851976:JOX851981 JYT851976:JYT851981 KIP851976:KIP851981 KSL851976:KSL851981 LCH851976:LCH851981 LMD851976:LMD851981 LVZ851976:LVZ851981 MFV851976:MFV851981 MPR851976:MPR851981 MZN851976:MZN851981 NJJ851976:NJJ851981 NTF851976:NTF851981 ODB851976:ODB851981 OMX851976:OMX851981 OWT851976:OWT851981 PGP851976:PGP851981 PQL851976:PQL851981 QAH851976:QAH851981 QKD851976:QKD851981 QTZ851976:QTZ851981 RDV851976:RDV851981 RNR851976:RNR851981 RXN851976:RXN851981 SHJ851976:SHJ851981 SRF851976:SRF851981 TBB851976:TBB851981 TKX851976:TKX851981 TUT851976:TUT851981 UEP851976:UEP851981 UOL851976:UOL851981 UYH851976:UYH851981 VID851976:VID851981 VRZ851976:VRZ851981 WBV851976:WBV851981 WLR851976:WLR851981 WVN851976:WVN851981 F917512:F917517 JB917512:JB917517 SX917512:SX917517 ACT917512:ACT917517 AMP917512:AMP917517 AWL917512:AWL917517 BGH917512:BGH917517 BQD917512:BQD917517 BZZ917512:BZZ917517 CJV917512:CJV917517 CTR917512:CTR917517 DDN917512:DDN917517 DNJ917512:DNJ917517 DXF917512:DXF917517 EHB917512:EHB917517 EQX917512:EQX917517 FAT917512:FAT917517 FKP917512:FKP917517 FUL917512:FUL917517 GEH917512:GEH917517 GOD917512:GOD917517 GXZ917512:GXZ917517 HHV917512:HHV917517 HRR917512:HRR917517 IBN917512:IBN917517 ILJ917512:ILJ917517 IVF917512:IVF917517 JFB917512:JFB917517 JOX917512:JOX917517 JYT917512:JYT917517 KIP917512:KIP917517 KSL917512:KSL917517 LCH917512:LCH917517 LMD917512:LMD917517 LVZ917512:LVZ917517 MFV917512:MFV917517 MPR917512:MPR917517 MZN917512:MZN917517 NJJ917512:NJJ917517 NTF917512:NTF917517 ODB917512:ODB917517 OMX917512:OMX917517 OWT917512:OWT917517 PGP917512:PGP917517 PQL917512:PQL917517 QAH917512:QAH917517 QKD917512:QKD917517 QTZ917512:QTZ917517 RDV917512:RDV917517 RNR917512:RNR917517 RXN917512:RXN917517 SHJ917512:SHJ917517 SRF917512:SRF917517 TBB917512:TBB917517 TKX917512:TKX917517 TUT917512:TUT917517 UEP917512:UEP917517 UOL917512:UOL917517 UYH917512:UYH917517 VID917512:VID917517 VRZ917512:VRZ917517 WBV917512:WBV917517 WLR917512:WLR917517 WVN917512:WVN917517 F983048:F983053 JB983048:JB983053 SX983048:SX983053 ACT983048:ACT983053 AMP983048:AMP983053 AWL983048:AWL983053 BGH983048:BGH983053 BQD983048:BQD983053 BZZ983048:BZZ983053 CJV983048:CJV983053 CTR983048:CTR983053 DDN983048:DDN983053 DNJ983048:DNJ983053 DXF983048:DXF983053 EHB983048:EHB983053 EQX983048:EQX983053 FAT983048:FAT983053 FKP983048:FKP983053 FUL983048:FUL983053 GEH983048:GEH983053 GOD983048:GOD983053 GXZ983048:GXZ983053 HHV983048:HHV983053 HRR983048:HRR983053 IBN983048:IBN983053 ILJ983048:ILJ983053 IVF983048:IVF983053 JFB983048:JFB983053 JOX983048:JOX983053 JYT983048:JYT983053 KIP983048:KIP983053 KSL983048:KSL983053 LCH983048:LCH983053 LMD983048:LMD983053 LVZ983048:LVZ983053 MFV983048:MFV983053 MPR983048:MPR983053 MZN983048:MZN983053 NJJ983048:NJJ983053 NTF983048:NTF983053 ODB983048:ODB983053 OMX983048:OMX983053 OWT983048:OWT983053 PGP983048:PGP983053 PQL983048:PQL983053 QAH983048:QAH983053 QKD983048:QKD983053 QTZ983048:QTZ983053 RDV983048:RDV983053 RNR983048:RNR983053 RXN983048:RXN983053 SHJ983048:SHJ983053 SRF983048:SRF983053 TBB983048:TBB983053 TKX983048:TKX983053 TUT983048:TUT983053 UEP983048:UEP983053 UOL983048:UOL983053 UYH983048:UYH983053 VID983048:VID983053 VRZ983048:VRZ983053 WBV983048:WBV983053 WLR983048:WLR983053 WVN983048:WVN983053 C3:D3 IY3:IZ3 SU3:SV3 ACQ3:ACR3 AMM3:AMN3 AWI3:AWJ3 BGE3:BGF3 BQA3:BQB3 BZW3:BZX3 CJS3:CJT3 CTO3:CTP3 DDK3:DDL3 DNG3:DNH3 DXC3:DXD3 EGY3:EGZ3 EQU3:EQV3 FAQ3:FAR3 FKM3:FKN3 FUI3:FUJ3 GEE3:GEF3 GOA3:GOB3 GXW3:GXX3 HHS3:HHT3 HRO3:HRP3 IBK3:IBL3 ILG3:ILH3 IVC3:IVD3 JEY3:JEZ3 JOU3:JOV3 JYQ3:JYR3 KIM3:KIN3 KSI3:KSJ3 LCE3:LCF3 LMA3:LMB3 LVW3:LVX3 MFS3:MFT3 MPO3:MPP3 MZK3:MZL3 NJG3:NJH3 NTC3:NTD3 OCY3:OCZ3 OMU3:OMV3 OWQ3:OWR3 PGM3:PGN3 PQI3:PQJ3 QAE3:QAF3 QKA3:QKB3 QTW3:QTX3 RDS3:RDT3 RNO3:RNP3 RXK3:RXL3 SHG3:SHH3 SRC3:SRD3 TAY3:TAZ3 TKU3:TKV3 TUQ3:TUR3 UEM3:UEN3 UOI3:UOJ3 UYE3:UYF3 VIA3:VIB3 VRW3:VRX3 WBS3:WBT3 WLO3:WLP3 WVK3:WVL3 C65539:D65539 IY65539:IZ65539 SU65539:SV65539 ACQ65539:ACR65539 AMM65539:AMN65539 AWI65539:AWJ65539 BGE65539:BGF65539 BQA65539:BQB65539 BZW65539:BZX65539 CJS65539:CJT65539 CTO65539:CTP65539 DDK65539:DDL65539 DNG65539:DNH65539 DXC65539:DXD65539 EGY65539:EGZ65539 EQU65539:EQV65539 FAQ65539:FAR65539 FKM65539:FKN65539 FUI65539:FUJ65539 GEE65539:GEF65539 GOA65539:GOB65539 GXW65539:GXX65539 HHS65539:HHT65539 HRO65539:HRP65539 IBK65539:IBL65539 ILG65539:ILH65539 IVC65539:IVD65539 JEY65539:JEZ65539 JOU65539:JOV65539 JYQ65539:JYR65539 KIM65539:KIN65539 KSI65539:KSJ65539 LCE65539:LCF65539 LMA65539:LMB65539 LVW65539:LVX65539 MFS65539:MFT65539 MPO65539:MPP65539 MZK65539:MZL65539 NJG65539:NJH65539 NTC65539:NTD65539 OCY65539:OCZ65539 OMU65539:OMV65539 OWQ65539:OWR65539 PGM65539:PGN65539 PQI65539:PQJ65539 QAE65539:QAF65539 QKA65539:QKB65539 QTW65539:QTX65539 RDS65539:RDT65539 RNO65539:RNP65539 RXK65539:RXL65539 SHG65539:SHH65539 SRC65539:SRD65539 TAY65539:TAZ65539 TKU65539:TKV65539 TUQ65539:TUR65539 UEM65539:UEN65539 UOI65539:UOJ65539 UYE65539:UYF65539 VIA65539:VIB65539 VRW65539:VRX65539 WBS65539:WBT65539 WLO65539:WLP65539 WVK65539:WVL65539 C131075:D131075 IY131075:IZ131075 SU131075:SV131075 ACQ131075:ACR131075 AMM131075:AMN131075 AWI131075:AWJ131075 BGE131075:BGF131075 BQA131075:BQB131075 BZW131075:BZX131075 CJS131075:CJT131075 CTO131075:CTP131075 DDK131075:DDL131075 DNG131075:DNH131075 DXC131075:DXD131075 EGY131075:EGZ131075 EQU131075:EQV131075 FAQ131075:FAR131075 FKM131075:FKN131075 FUI131075:FUJ131075 GEE131075:GEF131075 GOA131075:GOB131075 GXW131075:GXX131075 HHS131075:HHT131075 HRO131075:HRP131075 IBK131075:IBL131075 ILG131075:ILH131075 IVC131075:IVD131075 JEY131075:JEZ131075 JOU131075:JOV131075 JYQ131075:JYR131075 KIM131075:KIN131075 KSI131075:KSJ131075 LCE131075:LCF131075 LMA131075:LMB131075 LVW131075:LVX131075 MFS131075:MFT131075 MPO131075:MPP131075 MZK131075:MZL131075 NJG131075:NJH131075 NTC131075:NTD131075 OCY131075:OCZ131075 OMU131075:OMV131075 OWQ131075:OWR131075 PGM131075:PGN131075 PQI131075:PQJ131075 QAE131075:QAF131075 QKA131075:QKB131075 QTW131075:QTX131075 RDS131075:RDT131075 RNO131075:RNP131075 RXK131075:RXL131075 SHG131075:SHH131075 SRC131075:SRD131075 TAY131075:TAZ131075 TKU131075:TKV131075 TUQ131075:TUR131075 UEM131075:UEN131075 UOI131075:UOJ131075 UYE131075:UYF131075 VIA131075:VIB131075 VRW131075:VRX131075 WBS131075:WBT131075 WLO131075:WLP131075 WVK131075:WVL131075 C196611:D196611 IY196611:IZ196611 SU196611:SV196611 ACQ196611:ACR196611 AMM196611:AMN196611 AWI196611:AWJ196611 BGE196611:BGF196611 BQA196611:BQB196611 BZW196611:BZX196611 CJS196611:CJT196611 CTO196611:CTP196611 DDK196611:DDL196611 DNG196611:DNH196611 DXC196611:DXD196611 EGY196611:EGZ196611 EQU196611:EQV196611 FAQ196611:FAR196611 FKM196611:FKN196611 FUI196611:FUJ196611 GEE196611:GEF196611 GOA196611:GOB196611 GXW196611:GXX196611 HHS196611:HHT196611 HRO196611:HRP196611 IBK196611:IBL196611 ILG196611:ILH196611 IVC196611:IVD196611 JEY196611:JEZ196611 JOU196611:JOV196611 JYQ196611:JYR196611 KIM196611:KIN196611 KSI196611:KSJ196611 LCE196611:LCF196611 LMA196611:LMB196611 LVW196611:LVX196611 MFS196611:MFT196611 MPO196611:MPP196611 MZK196611:MZL196611 NJG196611:NJH196611 NTC196611:NTD196611 OCY196611:OCZ196611 OMU196611:OMV196611 OWQ196611:OWR196611 PGM196611:PGN196611 PQI196611:PQJ196611 QAE196611:QAF196611 QKA196611:QKB196611 QTW196611:QTX196611 RDS196611:RDT196611 RNO196611:RNP196611 RXK196611:RXL196611 SHG196611:SHH196611 SRC196611:SRD196611 TAY196611:TAZ196611 TKU196611:TKV196611 TUQ196611:TUR196611 UEM196611:UEN196611 UOI196611:UOJ196611 UYE196611:UYF196611 VIA196611:VIB196611 VRW196611:VRX196611 WBS196611:WBT196611 WLO196611:WLP196611 WVK196611:WVL196611 C262147:D262147 IY262147:IZ262147 SU262147:SV262147 ACQ262147:ACR262147 AMM262147:AMN262147 AWI262147:AWJ262147 BGE262147:BGF262147 BQA262147:BQB262147 BZW262147:BZX262147 CJS262147:CJT262147 CTO262147:CTP262147 DDK262147:DDL262147 DNG262147:DNH262147 DXC262147:DXD262147 EGY262147:EGZ262147 EQU262147:EQV262147 FAQ262147:FAR262147 FKM262147:FKN262147 FUI262147:FUJ262147 GEE262147:GEF262147 GOA262147:GOB262147 GXW262147:GXX262147 HHS262147:HHT262147 HRO262147:HRP262147 IBK262147:IBL262147 ILG262147:ILH262147 IVC262147:IVD262147 JEY262147:JEZ262147 JOU262147:JOV262147 JYQ262147:JYR262147 KIM262147:KIN262147 KSI262147:KSJ262147 LCE262147:LCF262147 LMA262147:LMB262147 LVW262147:LVX262147 MFS262147:MFT262147 MPO262147:MPP262147 MZK262147:MZL262147 NJG262147:NJH262147 NTC262147:NTD262147 OCY262147:OCZ262147 OMU262147:OMV262147 OWQ262147:OWR262147 PGM262147:PGN262147 PQI262147:PQJ262147 QAE262147:QAF262147 QKA262147:QKB262147 QTW262147:QTX262147 RDS262147:RDT262147 RNO262147:RNP262147 RXK262147:RXL262147 SHG262147:SHH262147 SRC262147:SRD262147 TAY262147:TAZ262147 TKU262147:TKV262147 TUQ262147:TUR262147 UEM262147:UEN262147 UOI262147:UOJ262147 UYE262147:UYF262147 VIA262147:VIB262147 VRW262147:VRX262147 WBS262147:WBT262147 WLO262147:WLP262147 WVK262147:WVL262147 C327683:D327683 IY327683:IZ327683 SU327683:SV327683 ACQ327683:ACR327683 AMM327683:AMN327683 AWI327683:AWJ327683 BGE327683:BGF327683 BQA327683:BQB327683 BZW327683:BZX327683 CJS327683:CJT327683 CTO327683:CTP327683 DDK327683:DDL327683 DNG327683:DNH327683 DXC327683:DXD327683 EGY327683:EGZ327683 EQU327683:EQV327683 FAQ327683:FAR327683 FKM327683:FKN327683 FUI327683:FUJ327683 GEE327683:GEF327683 GOA327683:GOB327683 GXW327683:GXX327683 HHS327683:HHT327683 HRO327683:HRP327683 IBK327683:IBL327683 ILG327683:ILH327683 IVC327683:IVD327683 JEY327683:JEZ327683 JOU327683:JOV327683 JYQ327683:JYR327683 KIM327683:KIN327683 KSI327683:KSJ327683 LCE327683:LCF327683 LMA327683:LMB327683 LVW327683:LVX327683 MFS327683:MFT327683 MPO327683:MPP327683 MZK327683:MZL327683 NJG327683:NJH327683 NTC327683:NTD327683 OCY327683:OCZ327683 OMU327683:OMV327683 OWQ327683:OWR327683 PGM327683:PGN327683 PQI327683:PQJ327683 QAE327683:QAF327683 QKA327683:QKB327683 QTW327683:QTX327683 RDS327683:RDT327683 RNO327683:RNP327683 RXK327683:RXL327683 SHG327683:SHH327683 SRC327683:SRD327683 TAY327683:TAZ327683 TKU327683:TKV327683 TUQ327683:TUR327683 UEM327683:UEN327683 UOI327683:UOJ327683 UYE327683:UYF327683 VIA327683:VIB327683 VRW327683:VRX327683 WBS327683:WBT327683 WLO327683:WLP327683 WVK327683:WVL327683 C393219:D393219 IY393219:IZ393219 SU393219:SV393219 ACQ393219:ACR393219 AMM393219:AMN393219 AWI393219:AWJ393219 BGE393219:BGF393219 BQA393219:BQB393219 BZW393219:BZX393219 CJS393219:CJT393219 CTO393219:CTP393219 DDK393219:DDL393219 DNG393219:DNH393219 DXC393219:DXD393219 EGY393219:EGZ393219 EQU393219:EQV393219 FAQ393219:FAR393219 FKM393219:FKN393219 FUI393219:FUJ393219 GEE393219:GEF393219 GOA393219:GOB393219 GXW393219:GXX393219 HHS393219:HHT393219 HRO393219:HRP393219 IBK393219:IBL393219 ILG393219:ILH393219 IVC393219:IVD393219 JEY393219:JEZ393219 JOU393219:JOV393219 JYQ393219:JYR393219 KIM393219:KIN393219 KSI393219:KSJ393219 LCE393219:LCF393219 LMA393219:LMB393219 LVW393219:LVX393219 MFS393219:MFT393219 MPO393219:MPP393219 MZK393219:MZL393219 NJG393219:NJH393219 NTC393219:NTD393219 OCY393219:OCZ393219 OMU393219:OMV393219 OWQ393219:OWR393219 PGM393219:PGN393219 PQI393219:PQJ393219 QAE393219:QAF393219 QKA393219:QKB393219 QTW393219:QTX393219 RDS393219:RDT393219 RNO393219:RNP393219 RXK393219:RXL393219 SHG393219:SHH393219 SRC393219:SRD393219 TAY393219:TAZ393219 TKU393219:TKV393219 TUQ393219:TUR393219 UEM393219:UEN393219 UOI393219:UOJ393219 UYE393219:UYF393219 VIA393219:VIB393219 VRW393219:VRX393219 WBS393219:WBT393219 WLO393219:WLP393219 WVK393219:WVL393219 C458755:D458755 IY458755:IZ458755 SU458755:SV458755 ACQ458755:ACR458755 AMM458755:AMN458755 AWI458755:AWJ458755 BGE458755:BGF458755 BQA458755:BQB458755 BZW458755:BZX458755 CJS458755:CJT458755 CTO458755:CTP458755 DDK458755:DDL458755 DNG458755:DNH458755 DXC458755:DXD458755 EGY458755:EGZ458755 EQU458755:EQV458755 FAQ458755:FAR458755 FKM458755:FKN458755 FUI458755:FUJ458755 GEE458755:GEF458755 GOA458755:GOB458755 GXW458755:GXX458755 HHS458755:HHT458755 HRO458755:HRP458755 IBK458755:IBL458755 ILG458755:ILH458755 IVC458755:IVD458755 JEY458755:JEZ458755 JOU458755:JOV458755 JYQ458755:JYR458755 KIM458755:KIN458755 KSI458755:KSJ458755 LCE458755:LCF458755 LMA458755:LMB458755 LVW458755:LVX458755 MFS458755:MFT458755 MPO458755:MPP458755 MZK458755:MZL458755 NJG458755:NJH458755 NTC458755:NTD458755 OCY458755:OCZ458755 OMU458755:OMV458755 OWQ458755:OWR458755 PGM458755:PGN458755 PQI458755:PQJ458755 QAE458755:QAF458755 QKA458755:QKB458755 QTW458755:QTX458755 RDS458755:RDT458755 RNO458755:RNP458755 RXK458755:RXL458755 SHG458755:SHH458755 SRC458755:SRD458755 TAY458755:TAZ458755 TKU458755:TKV458755 TUQ458755:TUR458755 UEM458755:UEN458755 UOI458755:UOJ458755 UYE458755:UYF458755 VIA458755:VIB458755 VRW458755:VRX458755 WBS458755:WBT458755 WLO458755:WLP458755 WVK458755:WVL458755 C524291:D524291 IY524291:IZ524291 SU524291:SV524291 ACQ524291:ACR524291 AMM524291:AMN524291 AWI524291:AWJ524291 BGE524291:BGF524291 BQA524291:BQB524291 BZW524291:BZX524291 CJS524291:CJT524291 CTO524291:CTP524291 DDK524291:DDL524291 DNG524291:DNH524291 DXC524291:DXD524291 EGY524291:EGZ524291 EQU524291:EQV524291 FAQ524291:FAR524291 FKM524291:FKN524291 FUI524291:FUJ524291 GEE524291:GEF524291 GOA524291:GOB524291 GXW524291:GXX524291 HHS524291:HHT524291 HRO524291:HRP524291 IBK524291:IBL524291 ILG524291:ILH524291 IVC524291:IVD524291 JEY524291:JEZ524291 JOU524291:JOV524291 JYQ524291:JYR524291 KIM524291:KIN524291 KSI524291:KSJ524291 LCE524291:LCF524291 LMA524291:LMB524291 LVW524291:LVX524291 MFS524291:MFT524291 MPO524291:MPP524291 MZK524291:MZL524291 NJG524291:NJH524291 NTC524291:NTD524291 OCY524291:OCZ524291 OMU524291:OMV524291 OWQ524291:OWR524291 PGM524291:PGN524291 PQI524291:PQJ524291 QAE524291:QAF524291 QKA524291:QKB524291 QTW524291:QTX524291 RDS524291:RDT524291 RNO524291:RNP524291 RXK524291:RXL524291 SHG524291:SHH524291 SRC524291:SRD524291 TAY524291:TAZ524291 TKU524291:TKV524291 TUQ524291:TUR524291 UEM524291:UEN524291 UOI524291:UOJ524291 UYE524291:UYF524291 VIA524291:VIB524291 VRW524291:VRX524291 WBS524291:WBT524291 WLO524291:WLP524291 WVK524291:WVL524291 C589827:D589827 IY589827:IZ589827 SU589827:SV589827 ACQ589827:ACR589827 AMM589827:AMN589827 AWI589827:AWJ589827 BGE589827:BGF589827 BQA589827:BQB589827 BZW589827:BZX589827 CJS589827:CJT589827 CTO589827:CTP589827 DDK589827:DDL589827 DNG589827:DNH589827 DXC589827:DXD589827 EGY589827:EGZ589827 EQU589827:EQV589827 FAQ589827:FAR589827 FKM589827:FKN589827 FUI589827:FUJ589827 GEE589827:GEF589827 GOA589827:GOB589827 GXW589827:GXX589827 HHS589827:HHT589827 HRO589827:HRP589827 IBK589827:IBL589827 ILG589827:ILH589827 IVC589827:IVD589827 JEY589827:JEZ589827 JOU589827:JOV589827 JYQ589827:JYR589827 KIM589827:KIN589827 KSI589827:KSJ589827 LCE589827:LCF589827 LMA589827:LMB589827 LVW589827:LVX589827 MFS589827:MFT589827 MPO589827:MPP589827 MZK589827:MZL589827 NJG589827:NJH589827 NTC589827:NTD589827 OCY589827:OCZ589827 OMU589827:OMV589827 OWQ589827:OWR589827 PGM589827:PGN589827 PQI589827:PQJ589827 QAE589827:QAF589827 QKA589827:QKB589827 QTW589827:QTX589827 RDS589827:RDT589827 RNO589827:RNP589827 RXK589827:RXL589827 SHG589827:SHH589827 SRC589827:SRD589827 TAY589827:TAZ589827 TKU589827:TKV589827 TUQ589827:TUR589827 UEM589827:UEN589827 UOI589827:UOJ589827 UYE589827:UYF589827 VIA589827:VIB589827 VRW589827:VRX589827 WBS589827:WBT589827 WLO589827:WLP589827 WVK589827:WVL589827 C655363:D655363 IY655363:IZ655363 SU655363:SV655363 ACQ655363:ACR655363 AMM655363:AMN655363 AWI655363:AWJ655363 BGE655363:BGF655363 BQA655363:BQB655363 BZW655363:BZX655363 CJS655363:CJT655363 CTO655363:CTP655363 DDK655363:DDL655363 DNG655363:DNH655363 DXC655363:DXD655363 EGY655363:EGZ655363 EQU655363:EQV655363 FAQ655363:FAR655363 FKM655363:FKN655363 FUI655363:FUJ655363 GEE655363:GEF655363 GOA655363:GOB655363 GXW655363:GXX655363 HHS655363:HHT655363 HRO655363:HRP655363 IBK655363:IBL655363 ILG655363:ILH655363 IVC655363:IVD655363 JEY655363:JEZ655363 JOU655363:JOV655363 JYQ655363:JYR655363 KIM655363:KIN655363 KSI655363:KSJ655363 LCE655363:LCF655363 LMA655363:LMB655363 LVW655363:LVX655363 MFS655363:MFT655363 MPO655363:MPP655363 MZK655363:MZL655363 NJG655363:NJH655363 NTC655363:NTD655363 OCY655363:OCZ655363 OMU655363:OMV655363 OWQ655363:OWR655363 PGM655363:PGN655363 PQI655363:PQJ655363 QAE655363:QAF655363 QKA655363:QKB655363 QTW655363:QTX655363 RDS655363:RDT655363 RNO655363:RNP655363 RXK655363:RXL655363 SHG655363:SHH655363 SRC655363:SRD655363 TAY655363:TAZ655363 TKU655363:TKV655363 TUQ655363:TUR655363 UEM655363:UEN655363 UOI655363:UOJ655363 UYE655363:UYF655363 VIA655363:VIB655363 VRW655363:VRX655363 WBS655363:WBT655363 WLO655363:WLP655363 WVK655363:WVL655363 C720899:D720899 IY720899:IZ720899 SU720899:SV720899 ACQ720899:ACR720899 AMM720899:AMN720899 AWI720899:AWJ720899 BGE720899:BGF720899 BQA720899:BQB720899 BZW720899:BZX720899 CJS720899:CJT720899 CTO720899:CTP720899 DDK720899:DDL720899 DNG720899:DNH720899 DXC720899:DXD720899 EGY720899:EGZ720899 EQU720899:EQV720899 FAQ720899:FAR720899 FKM720899:FKN720899 FUI720899:FUJ720899 GEE720899:GEF720899 GOA720899:GOB720899 GXW720899:GXX720899 HHS720899:HHT720899 HRO720899:HRP720899 IBK720899:IBL720899 ILG720899:ILH720899 IVC720899:IVD720899 JEY720899:JEZ720899 JOU720899:JOV720899 JYQ720899:JYR720899 KIM720899:KIN720899 KSI720899:KSJ720899 LCE720899:LCF720899 LMA720899:LMB720899 LVW720899:LVX720899 MFS720899:MFT720899 MPO720899:MPP720899 MZK720899:MZL720899 NJG720899:NJH720899 NTC720899:NTD720899 OCY720899:OCZ720899 OMU720899:OMV720899 OWQ720899:OWR720899 PGM720899:PGN720899 PQI720899:PQJ720899 QAE720899:QAF720899 QKA720899:QKB720899 QTW720899:QTX720899 RDS720899:RDT720899 RNO720899:RNP720899 RXK720899:RXL720899 SHG720899:SHH720899 SRC720899:SRD720899 TAY720899:TAZ720899 TKU720899:TKV720899 TUQ720899:TUR720899 UEM720899:UEN720899 UOI720899:UOJ720899 UYE720899:UYF720899 VIA720899:VIB720899 VRW720899:VRX720899 WBS720899:WBT720899 WLO720899:WLP720899 WVK720899:WVL720899 C786435:D786435 IY786435:IZ786435 SU786435:SV786435 ACQ786435:ACR786435 AMM786435:AMN786435 AWI786435:AWJ786435 BGE786435:BGF786435 BQA786435:BQB786435 BZW786435:BZX786435 CJS786435:CJT786435 CTO786435:CTP786435 DDK786435:DDL786435 DNG786435:DNH786435 DXC786435:DXD786435 EGY786435:EGZ786435 EQU786435:EQV786435 FAQ786435:FAR786435 FKM786435:FKN786435 FUI786435:FUJ786435 GEE786435:GEF786435 GOA786435:GOB786435 GXW786435:GXX786435 HHS786435:HHT786435 HRO786435:HRP786435 IBK786435:IBL786435 ILG786435:ILH786435 IVC786435:IVD786435 JEY786435:JEZ786435 JOU786435:JOV786435 JYQ786435:JYR786435 KIM786435:KIN786435 KSI786435:KSJ786435 LCE786435:LCF786435 LMA786435:LMB786435 LVW786435:LVX786435 MFS786435:MFT786435 MPO786435:MPP786435 MZK786435:MZL786435 NJG786435:NJH786435 NTC786435:NTD786435 OCY786435:OCZ786435 OMU786435:OMV786435 OWQ786435:OWR786435 PGM786435:PGN786435 PQI786435:PQJ786435 QAE786435:QAF786435 QKA786435:QKB786435 QTW786435:QTX786435 RDS786435:RDT786435 RNO786435:RNP786435 RXK786435:RXL786435 SHG786435:SHH786435 SRC786435:SRD786435 TAY786435:TAZ786435 TKU786435:TKV786435 TUQ786435:TUR786435 UEM786435:UEN786435 UOI786435:UOJ786435 UYE786435:UYF786435 VIA786435:VIB786435 VRW786435:VRX786435 WBS786435:WBT786435 WLO786435:WLP786435 WVK786435:WVL786435 C851971:D851971 IY851971:IZ851971 SU851971:SV851971 ACQ851971:ACR851971 AMM851971:AMN851971 AWI851971:AWJ851971 BGE851971:BGF851971 BQA851971:BQB851971 BZW851971:BZX851971 CJS851971:CJT851971 CTO851971:CTP851971 DDK851971:DDL851971 DNG851971:DNH851971 DXC851971:DXD851971 EGY851971:EGZ851971 EQU851971:EQV851971 FAQ851971:FAR851971 FKM851971:FKN851971 FUI851971:FUJ851971 GEE851971:GEF851971 GOA851971:GOB851971 GXW851971:GXX851971 HHS851971:HHT851971 HRO851971:HRP851971 IBK851971:IBL851971 ILG851971:ILH851971 IVC851971:IVD851971 JEY851971:JEZ851971 JOU851971:JOV851971 JYQ851971:JYR851971 KIM851971:KIN851971 KSI851971:KSJ851971 LCE851971:LCF851971 LMA851971:LMB851971 LVW851971:LVX851971 MFS851971:MFT851971 MPO851971:MPP851971 MZK851971:MZL851971 NJG851971:NJH851971 NTC851971:NTD851971 OCY851971:OCZ851971 OMU851971:OMV851971 OWQ851971:OWR851971 PGM851971:PGN851971 PQI851971:PQJ851971 QAE851971:QAF851971 QKA851971:QKB851971 QTW851971:QTX851971 RDS851971:RDT851971 RNO851971:RNP851971 RXK851971:RXL851971 SHG851971:SHH851971 SRC851971:SRD851971 TAY851971:TAZ851971 TKU851971:TKV851971 TUQ851971:TUR851971 UEM851971:UEN851971 UOI851971:UOJ851971 UYE851971:UYF851971 VIA851971:VIB851971 VRW851971:VRX851971 WBS851971:WBT851971 WLO851971:WLP851971 WVK851971:WVL851971 C917507:D917507 IY917507:IZ917507 SU917507:SV917507 ACQ917507:ACR917507 AMM917507:AMN917507 AWI917507:AWJ917507 BGE917507:BGF917507 BQA917507:BQB917507 BZW917507:BZX917507 CJS917507:CJT917507 CTO917507:CTP917507 DDK917507:DDL917507 DNG917507:DNH917507 DXC917507:DXD917507 EGY917507:EGZ917507 EQU917507:EQV917507 FAQ917507:FAR917507 FKM917507:FKN917507 FUI917507:FUJ917507 GEE917507:GEF917507 GOA917507:GOB917507 GXW917507:GXX917507 HHS917507:HHT917507 HRO917507:HRP917507 IBK917507:IBL917507 ILG917507:ILH917507 IVC917507:IVD917507 JEY917507:JEZ917507 JOU917507:JOV917507 JYQ917507:JYR917507 KIM917507:KIN917507 KSI917507:KSJ917507 LCE917507:LCF917507 LMA917507:LMB917507 LVW917507:LVX917507 MFS917507:MFT917507 MPO917507:MPP917507 MZK917507:MZL917507 NJG917507:NJH917507 NTC917507:NTD917507 OCY917507:OCZ917507 OMU917507:OMV917507 OWQ917507:OWR917507 PGM917507:PGN917507 PQI917507:PQJ917507 QAE917507:QAF917507 QKA917507:QKB917507 QTW917507:QTX917507 RDS917507:RDT917507 RNO917507:RNP917507 RXK917507:RXL917507 SHG917507:SHH917507 SRC917507:SRD917507 TAY917507:TAZ917507 TKU917507:TKV917507 TUQ917507:TUR917507 UEM917507:UEN917507 UOI917507:UOJ917507 UYE917507:UYF917507 VIA917507:VIB917507 VRW917507:VRX917507 WBS917507:WBT917507 WLO917507:WLP917507 WVK917507:WVL917507 C983043:D983043 IY983043:IZ983043 SU983043:SV983043 ACQ983043:ACR983043 AMM983043:AMN983043 AWI983043:AWJ983043 BGE983043:BGF983043 BQA983043:BQB983043 BZW983043:BZX983043 CJS983043:CJT983043 CTO983043:CTP983043 DDK983043:DDL983043 DNG983043:DNH983043 DXC983043:DXD983043 EGY983043:EGZ983043 EQU983043:EQV983043 FAQ983043:FAR983043 FKM983043:FKN983043 FUI983043:FUJ983043 GEE983043:GEF983043 GOA983043:GOB983043 GXW983043:GXX983043 HHS983043:HHT983043 HRO983043:HRP983043 IBK983043:IBL983043 ILG983043:ILH983043 IVC983043:IVD983043 JEY983043:JEZ983043 JOU983043:JOV983043 JYQ983043:JYR983043 KIM983043:KIN983043 KSI983043:KSJ983043 LCE983043:LCF983043 LMA983043:LMB983043 LVW983043:LVX983043 MFS983043:MFT983043 MPO983043:MPP983043 MZK983043:MZL983043 NJG983043:NJH983043 NTC983043:NTD983043 OCY983043:OCZ983043 OMU983043:OMV983043 OWQ983043:OWR983043 PGM983043:PGN983043 PQI983043:PQJ983043 QAE983043:QAF983043 QKA983043:QKB983043 QTW983043:QTX983043 RDS983043:RDT983043 RNO983043:RNP983043 RXK983043:RXL983043 SHG983043:SHH983043 SRC983043:SRD983043 TAY983043:TAZ983043 TKU983043:TKV983043 TUQ983043:TUR983043 UEM983043:UEN983043 UOI983043:UOJ983043 UYE983043:UYF983043 VIA983043:VIB983043 VRW983043:VRX983043 WBS983043:WBT983043 WLO983043:WLP983043 WVK983043:WVL983043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E3:F7 JA3:JB7 SW3:SX7 ACS3:ACT7 AMO3:AMP7 AWK3:AWL7 BGG3:BGH7 BQC3:BQD7 BZY3:BZZ7 CJU3:CJV7 CTQ3:CTR7 DDM3:DDN7 DNI3:DNJ7 DXE3:DXF7 EHA3:EHB7 EQW3:EQX7 FAS3:FAT7 FKO3:FKP7 FUK3:FUL7 GEG3:GEH7 GOC3:GOD7 GXY3:GXZ7 HHU3:HHV7 HRQ3:HRR7 IBM3:IBN7 ILI3:ILJ7 IVE3:IVF7 JFA3:JFB7 JOW3:JOX7 JYS3:JYT7 KIO3:KIP7 KSK3:KSL7 LCG3:LCH7 LMC3:LMD7 LVY3:LVZ7 MFU3:MFV7 MPQ3:MPR7 MZM3:MZN7 NJI3:NJJ7 NTE3:NTF7 ODA3:ODB7 OMW3:OMX7 OWS3:OWT7 PGO3:PGP7 PQK3:PQL7 QAG3:QAH7 QKC3:QKD7 QTY3:QTZ7 RDU3:RDV7 RNQ3:RNR7 RXM3:RXN7 SHI3:SHJ7 SRE3:SRF7 TBA3:TBB7 TKW3:TKX7 TUS3:TUT7 UEO3:UEP7 UOK3:UOL7 UYG3:UYH7 VIC3:VID7 VRY3:VRZ7 WBU3:WBV7 WLQ3:WLR7 WVM3:WVN7 E65539:F65543 JA65539:JB65543 SW65539:SX65543 ACS65539:ACT65543 AMO65539:AMP65543 AWK65539:AWL65543 BGG65539:BGH65543 BQC65539:BQD65543 BZY65539:BZZ65543 CJU65539:CJV65543 CTQ65539:CTR65543 DDM65539:DDN65543 DNI65539:DNJ65543 DXE65539:DXF65543 EHA65539:EHB65543 EQW65539:EQX65543 FAS65539:FAT65543 FKO65539:FKP65543 FUK65539:FUL65543 GEG65539:GEH65543 GOC65539:GOD65543 GXY65539:GXZ65543 HHU65539:HHV65543 HRQ65539:HRR65543 IBM65539:IBN65543 ILI65539:ILJ65543 IVE65539:IVF65543 JFA65539:JFB65543 JOW65539:JOX65543 JYS65539:JYT65543 KIO65539:KIP65543 KSK65539:KSL65543 LCG65539:LCH65543 LMC65539:LMD65543 LVY65539:LVZ65543 MFU65539:MFV65543 MPQ65539:MPR65543 MZM65539:MZN65543 NJI65539:NJJ65543 NTE65539:NTF65543 ODA65539:ODB65543 OMW65539:OMX65543 OWS65539:OWT65543 PGO65539:PGP65543 PQK65539:PQL65543 QAG65539:QAH65543 QKC65539:QKD65543 QTY65539:QTZ65543 RDU65539:RDV65543 RNQ65539:RNR65543 RXM65539:RXN65543 SHI65539:SHJ65543 SRE65539:SRF65543 TBA65539:TBB65543 TKW65539:TKX65543 TUS65539:TUT65543 UEO65539:UEP65543 UOK65539:UOL65543 UYG65539:UYH65543 VIC65539:VID65543 VRY65539:VRZ65543 WBU65539:WBV65543 WLQ65539:WLR65543 WVM65539:WVN65543 E131075:F131079 JA131075:JB131079 SW131075:SX131079 ACS131075:ACT131079 AMO131075:AMP131079 AWK131075:AWL131079 BGG131075:BGH131079 BQC131075:BQD131079 BZY131075:BZZ131079 CJU131075:CJV131079 CTQ131075:CTR131079 DDM131075:DDN131079 DNI131075:DNJ131079 DXE131075:DXF131079 EHA131075:EHB131079 EQW131075:EQX131079 FAS131075:FAT131079 FKO131075:FKP131079 FUK131075:FUL131079 GEG131075:GEH131079 GOC131075:GOD131079 GXY131075:GXZ131079 HHU131075:HHV131079 HRQ131075:HRR131079 IBM131075:IBN131079 ILI131075:ILJ131079 IVE131075:IVF131079 JFA131075:JFB131079 JOW131075:JOX131079 JYS131075:JYT131079 KIO131075:KIP131079 KSK131075:KSL131079 LCG131075:LCH131079 LMC131075:LMD131079 LVY131075:LVZ131079 MFU131075:MFV131079 MPQ131075:MPR131079 MZM131075:MZN131079 NJI131075:NJJ131079 NTE131075:NTF131079 ODA131075:ODB131079 OMW131075:OMX131079 OWS131075:OWT131079 PGO131075:PGP131079 PQK131075:PQL131079 QAG131075:QAH131079 QKC131075:QKD131079 QTY131075:QTZ131079 RDU131075:RDV131079 RNQ131075:RNR131079 RXM131075:RXN131079 SHI131075:SHJ131079 SRE131075:SRF131079 TBA131075:TBB131079 TKW131075:TKX131079 TUS131075:TUT131079 UEO131075:UEP131079 UOK131075:UOL131079 UYG131075:UYH131079 VIC131075:VID131079 VRY131075:VRZ131079 WBU131075:WBV131079 WLQ131075:WLR131079 WVM131075:WVN131079 E196611:F196615 JA196611:JB196615 SW196611:SX196615 ACS196611:ACT196615 AMO196611:AMP196615 AWK196611:AWL196615 BGG196611:BGH196615 BQC196611:BQD196615 BZY196611:BZZ196615 CJU196611:CJV196615 CTQ196611:CTR196615 DDM196611:DDN196615 DNI196611:DNJ196615 DXE196611:DXF196615 EHA196611:EHB196615 EQW196611:EQX196615 FAS196611:FAT196615 FKO196611:FKP196615 FUK196611:FUL196615 GEG196611:GEH196615 GOC196611:GOD196615 GXY196611:GXZ196615 HHU196611:HHV196615 HRQ196611:HRR196615 IBM196611:IBN196615 ILI196611:ILJ196615 IVE196611:IVF196615 JFA196611:JFB196615 JOW196611:JOX196615 JYS196611:JYT196615 KIO196611:KIP196615 KSK196611:KSL196615 LCG196611:LCH196615 LMC196611:LMD196615 LVY196611:LVZ196615 MFU196611:MFV196615 MPQ196611:MPR196615 MZM196611:MZN196615 NJI196611:NJJ196615 NTE196611:NTF196615 ODA196611:ODB196615 OMW196611:OMX196615 OWS196611:OWT196615 PGO196611:PGP196615 PQK196611:PQL196615 QAG196611:QAH196615 QKC196611:QKD196615 QTY196611:QTZ196615 RDU196611:RDV196615 RNQ196611:RNR196615 RXM196611:RXN196615 SHI196611:SHJ196615 SRE196611:SRF196615 TBA196611:TBB196615 TKW196611:TKX196615 TUS196611:TUT196615 UEO196611:UEP196615 UOK196611:UOL196615 UYG196611:UYH196615 VIC196611:VID196615 VRY196611:VRZ196615 WBU196611:WBV196615 WLQ196611:WLR196615 WVM196611:WVN196615 E262147:F262151 JA262147:JB262151 SW262147:SX262151 ACS262147:ACT262151 AMO262147:AMP262151 AWK262147:AWL262151 BGG262147:BGH262151 BQC262147:BQD262151 BZY262147:BZZ262151 CJU262147:CJV262151 CTQ262147:CTR262151 DDM262147:DDN262151 DNI262147:DNJ262151 DXE262147:DXF262151 EHA262147:EHB262151 EQW262147:EQX262151 FAS262147:FAT262151 FKO262147:FKP262151 FUK262147:FUL262151 GEG262147:GEH262151 GOC262147:GOD262151 GXY262147:GXZ262151 HHU262147:HHV262151 HRQ262147:HRR262151 IBM262147:IBN262151 ILI262147:ILJ262151 IVE262147:IVF262151 JFA262147:JFB262151 JOW262147:JOX262151 JYS262147:JYT262151 KIO262147:KIP262151 KSK262147:KSL262151 LCG262147:LCH262151 LMC262147:LMD262151 LVY262147:LVZ262151 MFU262147:MFV262151 MPQ262147:MPR262151 MZM262147:MZN262151 NJI262147:NJJ262151 NTE262147:NTF262151 ODA262147:ODB262151 OMW262147:OMX262151 OWS262147:OWT262151 PGO262147:PGP262151 PQK262147:PQL262151 QAG262147:QAH262151 QKC262147:QKD262151 QTY262147:QTZ262151 RDU262147:RDV262151 RNQ262147:RNR262151 RXM262147:RXN262151 SHI262147:SHJ262151 SRE262147:SRF262151 TBA262147:TBB262151 TKW262147:TKX262151 TUS262147:TUT262151 UEO262147:UEP262151 UOK262147:UOL262151 UYG262147:UYH262151 VIC262147:VID262151 VRY262147:VRZ262151 WBU262147:WBV262151 WLQ262147:WLR262151 WVM262147:WVN262151 E327683:F327687 JA327683:JB327687 SW327683:SX327687 ACS327683:ACT327687 AMO327683:AMP327687 AWK327683:AWL327687 BGG327683:BGH327687 BQC327683:BQD327687 BZY327683:BZZ327687 CJU327683:CJV327687 CTQ327683:CTR327687 DDM327683:DDN327687 DNI327683:DNJ327687 DXE327683:DXF327687 EHA327683:EHB327687 EQW327683:EQX327687 FAS327683:FAT327687 FKO327683:FKP327687 FUK327683:FUL327687 GEG327683:GEH327687 GOC327683:GOD327687 GXY327683:GXZ327687 HHU327683:HHV327687 HRQ327683:HRR327687 IBM327683:IBN327687 ILI327683:ILJ327687 IVE327683:IVF327687 JFA327683:JFB327687 JOW327683:JOX327687 JYS327683:JYT327687 KIO327683:KIP327687 KSK327683:KSL327687 LCG327683:LCH327687 LMC327683:LMD327687 LVY327683:LVZ327687 MFU327683:MFV327687 MPQ327683:MPR327687 MZM327683:MZN327687 NJI327683:NJJ327687 NTE327683:NTF327687 ODA327683:ODB327687 OMW327683:OMX327687 OWS327683:OWT327687 PGO327683:PGP327687 PQK327683:PQL327687 QAG327683:QAH327687 QKC327683:QKD327687 QTY327683:QTZ327687 RDU327683:RDV327687 RNQ327683:RNR327687 RXM327683:RXN327687 SHI327683:SHJ327687 SRE327683:SRF327687 TBA327683:TBB327687 TKW327683:TKX327687 TUS327683:TUT327687 UEO327683:UEP327687 UOK327683:UOL327687 UYG327683:UYH327687 VIC327683:VID327687 VRY327683:VRZ327687 WBU327683:WBV327687 WLQ327683:WLR327687 WVM327683:WVN327687 E393219:F393223 JA393219:JB393223 SW393219:SX393223 ACS393219:ACT393223 AMO393219:AMP393223 AWK393219:AWL393223 BGG393219:BGH393223 BQC393219:BQD393223 BZY393219:BZZ393223 CJU393219:CJV393223 CTQ393219:CTR393223 DDM393219:DDN393223 DNI393219:DNJ393223 DXE393219:DXF393223 EHA393219:EHB393223 EQW393219:EQX393223 FAS393219:FAT393223 FKO393219:FKP393223 FUK393219:FUL393223 GEG393219:GEH393223 GOC393219:GOD393223 GXY393219:GXZ393223 HHU393219:HHV393223 HRQ393219:HRR393223 IBM393219:IBN393223 ILI393219:ILJ393223 IVE393219:IVF393223 JFA393219:JFB393223 JOW393219:JOX393223 JYS393219:JYT393223 KIO393219:KIP393223 KSK393219:KSL393223 LCG393219:LCH393223 LMC393219:LMD393223 LVY393219:LVZ393223 MFU393219:MFV393223 MPQ393219:MPR393223 MZM393219:MZN393223 NJI393219:NJJ393223 NTE393219:NTF393223 ODA393219:ODB393223 OMW393219:OMX393223 OWS393219:OWT393223 PGO393219:PGP393223 PQK393219:PQL393223 QAG393219:QAH393223 QKC393219:QKD393223 QTY393219:QTZ393223 RDU393219:RDV393223 RNQ393219:RNR393223 RXM393219:RXN393223 SHI393219:SHJ393223 SRE393219:SRF393223 TBA393219:TBB393223 TKW393219:TKX393223 TUS393219:TUT393223 UEO393219:UEP393223 UOK393219:UOL393223 UYG393219:UYH393223 VIC393219:VID393223 VRY393219:VRZ393223 WBU393219:WBV393223 WLQ393219:WLR393223 WVM393219:WVN393223 E458755:F458759 JA458755:JB458759 SW458755:SX458759 ACS458755:ACT458759 AMO458755:AMP458759 AWK458755:AWL458759 BGG458755:BGH458759 BQC458755:BQD458759 BZY458755:BZZ458759 CJU458755:CJV458759 CTQ458755:CTR458759 DDM458755:DDN458759 DNI458755:DNJ458759 DXE458755:DXF458759 EHA458755:EHB458759 EQW458755:EQX458759 FAS458755:FAT458759 FKO458755:FKP458759 FUK458755:FUL458759 GEG458755:GEH458759 GOC458755:GOD458759 GXY458755:GXZ458759 HHU458755:HHV458759 HRQ458755:HRR458759 IBM458755:IBN458759 ILI458755:ILJ458759 IVE458755:IVF458759 JFA458755:JFB458759 JOW458755:JOX458759 JYS458755:JYT458759 KIO458755:KIP458759 KSK458755:KSL458759 LCG458755:LCH458759 LMC458755:LMD458759 LVY458755:LVZ458759 MFU458755:MFV458759 MPQ458755:MPR458759 MZM458755:MZN458759 NJI458755:NJJ458759 NTE458755:NTF458759 ODA458755:ODB458759 OMW458755:OMX458759 OWS458755:OWT458759 PGO458755:PGP458759 PQK458755:PQL458759 QAG458755:QAH458759 QKC458755:QKD458759 QTY458755:QTZ458759 RDU458755:RDV458759 RNQ458755:RNR458759 RXM458755:RXN458759 SHI458755:SHJ458759 SRE458755:SRF458759 TBA458755:TBB458759 TKW458755:TKX458759 TUS458755:TUT458759 UEO458755:UEP458759 UOK458755:UOL458759 UYG458755:UYH458759 VIC458755:VID458759 VRY458755:VRZ458759 WBU458755:WBV458759 WLQ458755:WLR458759 WVM458755:WVN458759 E524291:F524295 JA524291:JB524295 SW524291:SX524295 ACS524291:ACT524295 AMO524291:AMP524295 AWK524291:AWL524295 BGG524291:BGH524295 BQC524291:BQD524295 BZY524291:BZZ524295 CJU524291:CJV524295 CTQ524291:CTR524295 DDM524291:DDN524295 DNI524291:DNJ524295 DXE524291:DXF524295 EHA524291:EHB524295 EQW524291:EQX524295 FAS524291:FAT524295 FKO524291:FKP524295 FUK524291:FUL524295 GEG524291:GEH524295 GOC524291:GOD524295 GXY524291:GXZ524295 HHU524291:HHV524295 HRQ524291:HRR524295 IBM524291:IBN524295 ILI524291:ILJ524295 IVE524291:IVF524295 JFA524291:JFB524295 JOW524291:JOX524295 JYS524291:JYT524295 KIO524291:KIP524295 KSK524291:KSL524295 LCG524291:LCH524295 LMC524291:LMD524295 LVY524291:LVZ524295 MFU524291:MFV524295 MPQ524291:MPR524295 MZM524291:MZN524295 NJI524291:NJJ524295 NTE524291:NTF524295 ODA524291:ODB524295 OMW524291:OMX524295 OWS524291:OWT524295 PGO524291:PGP524295 PQK524291:PQL524295 QAG524291:QAH524295 QKC524291:QKD524295 QTY524291:QTZ524295 RDU524291:RDV524295 RNQ524291:RNR524295 RXM524291:RXN524295 SHI524291:SHJ524295 SRE524291:SRF524295 TBA524291:TBB524295 TKW524291:TKX524295 TUS524291:TUT524295 UEO524291:UEP524295 UOK524291:UOL524295 UYG524291:UYH524295 VIC524291:VID524295 VRY524291:VRZ524295 WBU524291:WBV524295 WLQ524291:WLR524295 WVM524291:WVN524295 E589827:F589831 JA589827:JB589831 SW589827:SX589831 ACS589827:ACT589831 AMO589827:AMP589831 AWK589827:AWL589831 BGG589827:BGH589831 BQC589827:BQD589831 BZY589827:BZZ589831 CJU589827:CJV589831 CTQ589827:CTR589831 DDM589827:DDN589831 DNI589827:DNJ589831 DXE589827:DXF589831 EHA589827:EHB589831 EQW589827:EQX589831 FAS589827:FAT589831 FKO589827:FKP589831 FUK589827:FUL589831 GEG589827:GEH589831 GOC589827:GOD589831 GXY589827:GXZ589831 HHU589827:HHV589831 HRQ589827:HRR589831 IBM589827:IBN589831 ILI589827:ILJ589831 IVE589827:IVF589831 JFA589827:JFB589831 JOW589827:JOX589831 JYS589827:JYT589831 KIO589827:KIP589831 KSK589827:KSL589831 LCG589827:LCH589831 LMC589827:LMD589831 LVY589827:LVZ589831 MFU589827:MFV589831 MPQ589827:MPR589831 MZM589827:MZN589831 NJI589827:NJJ589831 NTE589827:NTF589831 ODA589827:ODB589831 OMW589827:OMX589831 OWS589827:OWT589831 PGO589827:PGP589831 PQK589827:PQL589831 QAG589827:QAH589831 QKC589827:QKD589831 QTY589827:QTZ589831 RDU589827:RDV589831 RNQ589827:RNR589831 RXM589827:RXN589831 SHI589827:SHJ589831 SRE589827:SRF589831 TBA589827:TBB589831 TKW589827:TKX589831 TUS589827:TUT589831 UEO589827:UEP589831 UOK589827:UOL589831 UYG589827:UYH589831 VIC589827:VID589831 VRY589827:VRZ589831 WBU589827:WBV589831 WLQ589827:WLR589831 WVM589827:WVN589831 E655363:F655367 JA655363:JB655367 SW655363:SX655367 ACS655363:ACT655367 AMO655363:AMP655367 AWK655363:AWL655367 BGG655363:BGH655367 BQC655363:BQD655367 BZY655363:BZZ655367 CJU655363:CJV655367 CTQ655363:CTR655367 DDM655363:DDN655367 DNI655363:DNJ655367 DXE655363:DXF655367 EHA655363:EHB655367 EQW655363:EQX655367 FAS655363:FAT655367 FKO655363:FKP655367 FUK655363:FUL655367 GEG655363:GEH655367 GOC655363:GOD655367 GXY655363:GXZ655367 HHU655363:HHV655367 HRQ655363:HRR655367 IBM655363:IBN655367 ILI655363:ILJ655367 IVE655363:IVF655367 JFA655363:JFB655367 JOW655363:JOX655367 JYS655363:JYT655367 KIO655363:KIP655367 KSK655363:KSL655367 LCG655363:LCH655367 LMC655363:LMD655367 LVY655363:LVZ655367 MFU655363:MFV655367 MPQ655363:MPR655367 MZM655363:MZN655367 NJI655363:NJJ655367 NTE655363:NTF655367 ODA655363:ODB655367 OMW655363:OMX655367 OWS655363:OWT655367 PGO655363:PGP655367 PQK655363:PQL655367 QAG655363:QAH655367 QKC655363:QKD655367 QTY655363:QTZ655367 RDU655363:RDV655367 RNQ655363:RNR655367 RXM655363:RXN655367 SHI655363:SHJ655367 SRE655363:SRF655367 TBA655363:TBB655367 TKW655363:TKX655367 TUS655363:TUT655367 UEO655363:UEP655367 UOK655363:UOL655367 UYG655363:UYH655367 VIC655363:VID655367 VRY655363:VRZ655367 WBU655363:WBV655367 WLQ655363:WLR655367 WVM655363:WVN655367 E720899:F720903 JA720899:JB720903 SW720899:SX720903 ACS720899:ACT720903 AMO720899:AMP720903 AWK720899:AWL720903 BGG720899:BGH720903 BQC720899:BQD720903 BZY720899:BZZ720903 CJU720899:CJV720903 CTQ720899:CTR720903 DDM720899:DDN720903 DNI720899:DNJ720903 DXE720899:DXF720903 EHA720899:EHB720903 EQW720899:EQX720903 FAS720899:FAT720903 FKO720899:FKP720903 FUK720899:FUL720903 GEG720899:GEH720903 GOC720899:GOD720903 GXY720899:GXZ720903 HHU720899:HHV720903 HRQ720899:HRR720903 IBM720899:IBN720903 ILI720899:ILJ720903 IVE720899:IVF720903 JFA720899:JFB720903 JOW720899:JOX720903 JYS720899:JYT720903 KIO720899:KIP720903 KSK720899:KSL720903 LCG720899:LCH720903 LMC720899:LMD720903 LVY720899:LVZ720903 MFU720899:MFV720903 MPQ720899:MPR720903 MZM720899:MZN720903 NJI720899:NJJ720903 NTE720899:NTF720903 ODA720899:ODB720903 OMW720899:OMX720903 OWS720899:OWT720903 PGO720899:PGP720903 PQK720899:PQL720903 QAG720899:QAH720903 QKC720899:QKD720903 QTY720899:QTZ720903 RDU720899:RDV720903 RNQ720899:RNR720903 RXM720899:RXN720903 SHI720899:SHJ720903 SRE720899:SRF720903 TBA720899:TBB720903 TKW720899:TKX720903 TUS720899:TUT720903 UEO720899:UEP720903 UOK720899:UOL720903 UYG720899:UYH720903 VIC720899:VID720903 VRY720899:VRZ720903 WBU720899:WBV720903 WLQ720899:WLR720903 WVM720899:WVN720903 E786435:F786439 JA786435:JB786439 SW786435:SX786439 ACS786435:ACT786439 AMO786435:AMP786439 AWK786435:AWL786439 BGG786435:BGH786439 BQC786435:BQD786439 BZY786435:BZZ786439 CJU786435:CJV786439 CTQ786435:CTR786439 DDM786435:DDN786439 DNI786435:DNJ786439 DXE786435:DXF786439 EHA786435:EHB786439 EQW786435:EQX786439 FAS786435:FAT786439 FKO786435:FKP786439 FUK786435:FUL786439 GEG786435:GEH786439 GOC786435:GOD786439 GXY786435:GXZ786439 HHU786435:HHV786439 HRQ786435:HRR786439 IBM786435:IBN786439 ILI786435:ILJ786439 IVE786435:IVF786439 JFA786435:JFB786439 JOW786435:JOX786439 JYS786435:JYT786439 KIO786435:KIP786439 KSK786435:KSL786439 LCG786435:LCH786439 LMC786435:LMD786439 LVY786435:LVZ786439 MFU786435:MFV786439 MPQ786435:MPR786439 MZM786435:MZN786439 NJI786435:NJJ786439 NTE786435:NTF786439 ODA786435:ODB786439 OMW786435:OMX786439 OWS786435:OWT786439 PGO786435:PGP786439 PQK786435:PQL786439 QAG786435:QAH786439 QKC786435:QKD786439 QTY786435:QTZ786439 RDU786435:RDV786439 RNQ786435:RNR786439 RXM786435:RXN786439 SHI786435:SHJ786439 SRE786435:SRF786439 TBA786435:TBB786439 TKW786435:TKX786439 TUS786435:TUT786439 UEO786435:UEP786439 UOK786435:UOL786439 UYG786435:UYH786439 VIC786435:VID786439 VRY786435:VRZ786439 WBU786435:WBV786439 WLQ786435:WLR786439 WVM786435:WVN786439 E851971:F851975 JA851971:JB851975 SW851971:SX851975 ACS851971:ACT851975 AMO851971:AMP851975 AWK851971:AWL851975 BGG851971:BGH851975 BQC851971:BQD851975 BZY851971:BZZ851975 CJU851971:CJV851975 CTQ851971:CTR851975 DDM851971:DDN851975 DNI851971:DNJ851975 DXE851971:DXF851975 EHA851971:EHB851975 EQW851971:EQX851975 FAS851971:FAT851975 FKO851971:FKP851975 FUK851971:FUL851975 GEG851971:GEH851975 GOC851971:GOD851975 GXY851971:GXZ851975 HHU851971:HHV851975 HRQ851971:HRR851975 IBM851971:IBN851975 ILI851971:ILJ851975 IVE851971:IVF851975 JFA851971:JFB851975 JOW851971:JOX851975 JYS851971:JYT851975 KIO851971:KIP851975 KSK851971:KSL851975 LCG851971:LCH851975 LMC851971:LMD851975 LVY851971:LVZ851975 MFU851971:MFV851975 MPQ851971:MPR851975 MZM851971:MZN851975 NJI851971:NJJ851975 NTE851971:NTF851975 ODA851971:ODB851975 OMW851971:OMX851975 OWS851971:OWT851975 PGO851971:PGP851975 PQK851971:PQL851975 QAG851971:QAH851975 QKC851971:QKD851975 QTY851971:QTZ851975 RDU851971:RDV851975 RNQ851971:RNR851975 RXM851971:RXN851975 SHI851971:SHJ851975 SRE851971:SRF851975 TBA851971:TBB851975 TKW851971:TKX851975 TUS851971:TUT851975 UEO851971:UEP851975 UOK851971:UOL851975 UYG851971:UYH851975 VIC851971:VID851975 VRY851971:VRZ851975 WBU851971:WBV851975 WLQ851971:WLR851975 WVM851971:WVN851975 E917507:F917511 JA917507:JB917511 SW917507:SX917511 ACS917507:ACT917511 AMO917507:AMP917511 AWK917507:AWL917511 BGG917507:BGH917511 BQC917507:BQD917511 BZY917507:BZZ917511 CJU917507:CJV917511 CTQ917507:CTR917511 DDM917507:DDN917511 DNI917507:DNJ917511 DXE917507:DXF917511 EHA917507:EHB917511 EQW917507:EQX917511 FAS917507:FAT917511 FKO917507:FKP917511 FUK917507:FUL917511 GEG917507:GEH917511 GOC917507:GOD917511 GXY917507:GXZ917511 HHU917507:HHV917511 HRQ917507:HRR917511 IBM917507:IBN917511 ILI917507:ILJ917511 IVE917507:IVF917511 JFA917507:JFB917511 JOW917507:JOX917511 JYS917507:JYT917511 KIO917507:KIP917511 KSK917507:KSL917511 LCG917507:LCH917511 LMC917507:LMD917511 LVY917507:LVZ917511 MFU917507:MFV917511 MPQ917507:MPR917511 MZM917507:MZN917511 NJI917507:NJJ917511 NTE917507:NTF917511 ODA917507:ODB917511 OMW917507:OMX917511 OWS917507:OWT917511 PGO917507:PGP917511 PQK917507:PQL917511 QAG917507:QAH917511 QKC917507:QKD917511 QTY917507:QTZ917511 RDU917507:RDV917511 RNQ917507:RNR917511 RXM917507:RXN917511 SHI917507:SHJ917511 SRE917507:SRF917511 TBA917507:TBB917511 TKW917507:TKX917511 TUS917507:TUT917511 UEO917507:UEP917511 UOK917507:UOL917511 UYG917507:UYH917511 VIC917507:VID917511 VRY917507:VRZ917511 WBU917507:WBV917511 WLQ917507:WLR917511 WVM917507:WVN917511 E983043:F983047 JA983043:JB983047 SW983043:SX983047 ACS983043:ACT983047 AMO983043:AMP983047 AWK983043:AWL983047 BGG983043:BGH983047 BQC983043:BQD983047 BZY983043:BZZ983047 CJU983043:CJV983047 CTQ983043:CTR983047 DDM983043:DDN983047 DNI983043:DNJ983047 DXE983043:DXF983047 EHA983043:EHB983047 EQW983043:EQX983047 FAS983043:FAT983047 FKO983043:FKP983047 FUK983043:FUL983047 GEG983043:GEH983047 GOC983043:GOD983047 GXY983043:GXZ983047 HHU983043:HHV983047 HRQ983043:HRR983047 IBM983043:IBN983047 ILI983043:ILJ983047 IVE983043:IVF983047 JFA983043:JFB983047 JOW983043:JOX983047 JYS983043:JYT983047 KIO983043:KIP983047 KSK983043:KSL983047 LCG983043:LCH983047 LMC983043:LMD983047 LVY983043:LVZ983047 MFU983043:MFV983047 MPQ983043:MPR983047 MZM983043:MZN983047 NJI983043:NJJ983047 NTE983043:NTF983047 ODA983043:ODB983047 OMW983043:OMX983047 OWS983043:OWT983047 PGO983043:PGP983047 PQK983043:PQL983047 QAG983043:QAH983047 QKC983043:QKD983047 QTY983043:QTZ983047 RDU983043:RDV983047 RNQ983043:RNR983047 RXM983043:RXN983047 SHI983043:SHJ983047 SRE983043:SRF983047 TBA983043:TBB983047 TKW983043:TKX983047 TUS983043:TUT983047 UEO983043:UEP983047 UOK983043:UOL983047 UYG983043:UYH983047 VIC983043:VID983047 VRY983043:VRZ983047 WBU983043:WBV983047 WLQ983043:WLR983047 WVM983043:WVN983047 C8:E10 IY8:JA10 SU8:SW10 ACQ8:ACS10 AMM8:AMO10 AWI8:AWK10 BGE8:BGG10 BQA8:BQC10 BZW8:BZY10 CJS8:CJU10 CTO8:CTQ10 DDK8:DDM10 DNG8:DNI10 DXC8:DXE10 EGY8:EHA10 EQU8:EQW10 FAQ8:FAS10 FKM8:FKO10 FUI8:FUK10 GEE8:GEG10 GOA8:GOC10 GXW8:GXY10 HHS8:HHU10 HRO8:HRQ10 IBK8:IBM10 ILG8:ILI10 IVC8:IVE10 JEY8:JFA10 JOU8:JOW10 JYQ8:JYS10 KIM8:KIO10 KSI8:KSK10 LCE8:LCG10 LMA8:LMC10 LVW8:LVY10 MFS8:MFU10 MPO8:MPQ10 MZK8:MZM10 NJG8:NJI10 NTC8:NTE10 OCY8:ODA10 OMU8:OMW10 OWQ8:OWS10 PGM8:PGO10 PQI8:PQK10 QAE8:QAG10 QKA8:QKC10 QTW8:QTY10 RDS8:RDU10 RNO8:RNQ10 RXK8:RXM10 SHG8:SHI10 SRC8:SRE10 TAY8:TBA10 TKU8:TKW10 TUQ8:TUS10 UEM8:UEO10 UOI8:UOK10 UYE8:UYG10 VIA8:VIC10 VRW8:VRY10 WBS8:WBU10 WLO8:WLQ10 WVK8:WVM10 C65544:E65546 IY65544:JA65546 SU65544:SW65546 ACQ65544:ACS65546 AMM65544:AMO65546 AWI65544:AWK65546 BGE65544:BGG65546 BQA65544:BQC65546 BZW65544:BZY65546 CJS65544:CJU65546 CTO65544:CTQ65546 DDK65544:DDM65546 DNG65544:DNI65546 DXC65544:DXE65546 EGY65544:EHA65546 EQU65544:EQW65546 FAQ65544:FAS65546 FKM65544:FKO65546 FUI65544:FUK65546 GEE65544:GEG65546 GOA65544:GOC65546 GXW65544:GXY65546 HHS65544:HHU65546 HRO65544:HRQ65546 IBK65544:IBM65546 ILG65544:ILI65546 IVC65544:IVE65546 JEY65544:JFA65546 JOU65544:JOW65546 JYQ65544:JYS65546 KIM65544:KIO65546 KSI65544:KSK65546 LCE65544:LCG65546 LMA65544:LMC65546 LVW65544:LVY65546 MFS65544:MFU65546 MPO65544:MPQ65546 MZK65544:MZM65546 NJG65544:NJI65546 NTC65544:NTE65546 OCY65544:ODA65546 OMU65544:OMW65546 OWQ65544:OWS65546 PGM65544:PGO65546 PQI65544:PQK65546 QAE65544:QAG65546 QKA65544:QKC65546 QTW65544:QTY65546 RDS65544:RDU65546 RNO65544:RNQ65546 RXK65544:RXM65546 SHG65544:SHI65546 SRC65544:SRE65546 TAY65544:TBA65546 TKU65544:TKW65546 TUQ65544:TUS65546 UEM65544:UEO65546 UOI65544:UOK65546 UYE65544:UYG65546 VIA65544:VIC65546 VRW65544:VRY65546 WBS65544:WBU65546 WLO65544:WLQ65546 WVK65544:WVM65546 C131080:E131082 IY131080:JA131082 SU131080:SW131082 ACQ131080:ACS131082 AMM131080:AMO131082 AWI131080:AWK131082 BGE131080:BGG131082 BQA131080:BQC131082 BZW131080:BZY131082 CJS131080:CJU131082 CTO131080:CTQ131082 DDK131080:DDM131082 DNG131080:DNI131082 DXC131080:DXE131082 EGY131080:EHA131082 EQU131080:EQW131082 FAQ131080:FAS131082 FKM131080:FKO131082 FUI131080:FUK131082 GEE131080:GEG131082 GOA131080:GOC131082 GXW131080:GXY131082 HHS131080:HHU131082 HRO131080:HRQ131082 IBK131080:IBM131082 ILG131080:ILI131082 IVC131080:IVE131082 JEY131080:JFA131082 JOU131080:JOW131082 JYQ131080:JYS131082 KIM131080:KIO131082 KSI131080:KSK131082 LCE131080:LCG131082 LMA131080:LMC131082 LVW131080:LVY131082 MFS131080:MFU131082 MPO131080:MPQ131082 MZK131080:MZM131082 NJG131080:NJI131082 NTC131080:NTE131082 OCY131080:ODA131082 OMU131080:OMW131082 OWQ131080:OWS131082 PGM131080:PGO131082 PQI131080:PQK131082 QAE131080:QAG131082 QKA131080:QKC131082 QTW131080:QTY131082 RDS131080:RDU131082 RNO131080:RNQ131082 RXK131080:RXM131082 SHG131080:SHI131082 SRC131080:SRE131082 TAY131080:TBA131082 TKU131080:TKW131082 TUQ131080:TUS131082 UEM131080:UEO131082 UOI131080:UOK131082 UYE131080:UYG131082 VIA131080:VIC131082 VRW131080:VRY131082 WBS131080:WBU131082 WLO131080:WLQ131082 WVK131080:WVM131082 C196616:E196618 IY196616:JA196618 SU196616:SW196618 ACQ196616:ACS196618 AMM196616:AMO196618 AWI196616:AWK196618 BGE196616:BGG196618 BQA196616:BQC196618 BZW196616:BZY196618 CJS196616:CJU196618 CTO196616:CTQ196618 DDK196616:DDM196618 DNG196616:DNI196618 DXC196616:DXE196618 EGY196616:EHA196618 EQU196616:EQW196618 FAQ196616:FAS196618 FKM196616:FKO196618 FUI196616:FUK196618 GEE196616:GEG196618 GOA196616:GOC196618 GXW196616:GXY196618 HHS196616:HHU196618 HRO196616:HRQ196618 IBK196616:IBM196618 ILG196616:ILI196618 IVC196616:IVE196618 JEY196616:JFA196618 JOU196616:JOW196618 JYQ196616:JYS196618 KIM196616:KIO196618 KSI196616:KSK196618 LCE196616:LCG196618 LMA196616:LMC196618 LVW196616:LVY196618 MFS196616:MFU196618 MPO196616:MPQ196618 MZK196616:MZM196618 NJG196616:NJI196618 NTC196616:NTE196618 OCY196616:ODA196618 OMU196616:OMW196618 OWQ196616:OWS196618 PGM196616:PGO196618 PQI196616:PQK196618 QAE196616:QAG196618 QKA196616:QKC196618 QTW196616:QTY196618 RDS196616:RDU196618 RNO196616:RNQ196618 RXK196616:RXM196618 SHG196616:SHI196618 SRC196616:SRE196618 TAY196616:TBA196618 TKU196616:TKW196618 TUQ196616:TUS196618 UEM196616:UEO196618 UOI196616:UOK196618 UYE196616:UYG196618 VIA196616:VIC196618 VRW196616:VRY196618 WBS196616:WBU196618 WLO196616:WLQ196618 WVK196616:WVM196618 C262152:E262154 IY262152:JA262154 SU262152:SW262154 ACQ262152:ACS262154 AMM262152:AMO262154 AWI262152:AWK262154 BGE262152:BGG262154 BQA262152:BQC262154 BZW262152:BZY262154 CJS262152:CJU262154 CTO262152:CTQ262154 DDK262152:DDM262154 DNG262152:DNI262154 DXC262152:DXE262154 EGY262152:EHA262154 EQU262152:EQW262154 FAQ262152:FAS262154 FKM262152:FKO262154 FUI262152:FUK262154 GEE262152:GEG262154 GOA262152:GOC262154 GXW262152:GXY262154 HHS262152:HHU262154 HRO262152:HRQ262154 IBK262152:IBM262154 ILG262152:ILI262154 IVC262152:IVE262154 JEY262152:JFA262154 JOU262152:JOW262154 JYQ262152:JYS262154 KIM262152:KIO262154 KSI262152:KSK262154 LCE262152:LCG262154 LMA262152:LMC262154 LVW262152:LVY262154 MFS262152:MFU262154 MPO262152:MPQ262154 MZK262152:MZM262154 NJG262152:NJI262154 NTC262152:NTE262154 OCY262152:ODA262154 OMU262152:OMW262154 OWQ262152:OWS262154 PGM262152:PGO262154 PQI262152:PQK262154 QAE262152:QAG262154 QKA262152:QKC262154 QTW262152:QTY262154 RDS262152:RDU262154 RNO262152:RNQ262154 RXK262152:RXM262154 SHG262152:SHI262154 SRC262152:SRE262154 TAY262152:TBA262154 TKU262152:TKW262154 TUQ262152:TUS262154 UEM262152:UEO262154 UOI262152:UOK262154 UYE262152:UYG262154 VIA262152:VIC262154 VRW262152:VRY262154 WBS262152:WBU262154 WLO262152:WLQ262154 WVK262152:WVM262154 C327688:E327690 IY327688:JA327690 SU327688:SW327690 ACQ327688:ACS327690 AMM327688:AMO327690 AWI327688:AWK327690 BGE327688:BGG327690 BQA327688:BQC327690 BZW327688:BZY327690 CJS327688:CJU327690 CTO327688:CTQ327690 DDK327688:DDM327690 DNG327688:DNI327690 DXC327688:DXE327690 EGY327688:EHA327690 EQU327688:EQW327690 FAQ327688:FAS327690 FKM327688:FKO327690 FUI327688:FUK327690 GEE327688:GEG327690 GOA327688:GOC327690 GXW327688:GXY327690 HHS327688:HHU327690 HRO327688:HRQ327690 IBK327688:IBM327690 ILG327688:ILI327690 IVC327688:IVE327690 JEY327688:JFA327690 JOU327688:JOW327690 JYQ327688:JYS327690 KIM327688:KIO327690 KSI327688:KSK327690 LCE327688:LCG327690 LMA327688:LMC327690 LVW327688:LVY327690 MFS327688:MFU327690 MPO327688:MPQ327690 MZK327688:MZM327690 NJG327688:NJI327690 NTC327688:NTE327690 OCY327688:ODA327690 OMU327688:OMW327690 OWQ327688:OWS327690 PGM327688:PGO327690 PQI327688:PQK327690 QAE327688:QAG327690 QKA327688:QKC327690 QTW327688:QTY327690 RDS327688:RDU327690 RNO327688:RNQ327690 RXK327688:RXM327690 SHG327688:SHI327690 SRC327688:SRE327690 TAY327688:TBA327690 TKU327688:TKW327690 TUQ327688:TUS327690 UEM327688:UEO327690 UOI327688:UOK327690 UYE327688:UYG327690 VIA327688:VIC327690 VRW327688:VRY327690 WBS327688:WBU327690 WLO327688:WLQ327690 WVK327688:WVM327690 C393224:E393226 IY393224:JA393226 SU393224:SW393226 ACQ393224:ACS393226 AMM393224:AMO393226 AWI393224:AWK393226 BGE393224:BGG393226 BQA393224:BQC393226 BZW393224:BZY393226 CJS393224:CJU393226 CTO393224:CTQ393226 DDK393224:DDM393226 DNG393224:DNI393226 DXC393224:DXE393226 EGY393224:EHA393226 EQU393224:EQW393226 FAQ393224:FAS393226 FKM393224:FKO393226 FUI393224:FUK393226 GEE393224:GEG393226 GOA393224:GOC393226 GXW393224:GXY393226 HHS393224:HHU393226 HRO393224:HRQ393226 IBK393224:IBM393226 ILG393224:ILI393226 IVC393224:IVE393226 JEY393224:JFA393226 JOU393224:JOW393226 JYQ393224:JYS393226 KIM393224:KIO393226 KSI393224:KSK393226 LCE393224:LCG393226 LMA393224:LMC393226 LVW393224:LVY393226 MFS393224:MFU393226 MPO393224:MPQ393226 MZK393224:MZM393226 NJG393224:NJI393226 NTC393224:NTE393226 OCY393224:ODA393226 OMU393224:OMW393226 OWQ393224:OWS393226 PGM393224:PGO393226 PQI393224:PQK393226 QAE393224:QAG393226 QKA393224:QKC393226 QTW393224:QTY393226 RDS393224:RDU393226 RNO393224:RNQ393226 RXK393224:RXM393226 SHG393224:SHI393226 SRC393224:SRE393226 TAY393224:TBA393226 TKU393224:TKW393226 TUQ393224:TUS393226 UEM393224:UEO393226 UOI393224:UOK393226 UYE393224:UYG393226 VIA393224:VIC393226 VRW393224:VRY393226 WBS393224:WBU393226 WLO393224:WLQ393226 WVK393224:WVM393226 C458760:E458762 IY458760:JA458762 SU458760:SW458762 ACQ458760:ACS458762 AMM458760:AMO458762 AWI458760:AWK458762 BGE458760:BGG458762 BQA458760:BQC458762 BZW458760:BZY458762 CJS458760:CJU458762 CTO458760:CTQ458762 DDK458760:DDM458762 DNG458760:DNI458762 DXC458760:DXE458762 EGY458760:EHA458762 EQU458760:EQW458762 FAQ458760:FAS458762 FKM458760:FKO458762 FUI458760:FUK458762 GEE458760:GEG458762 GOA458760:GOC458762 GXW458760:GXY458762 HHS458760:HHU458762 HRO458760:HRQ458762 IBK458760:IBM458762 ILG458760:ILI458762 IVC458760:IVE458762 JEY458760:JFA458762 JOU458760:JOW458762 JYQ458760:JYS458762 KIM458760:KIO458762 KSI458760:KSK458762 LCE458760:LCG458762 LMA458760:LMC458762 LVW458760:LVY458762 MFS458760:MFU458762 MPO458760:MPQ458762 MZK458760:MZM458762 NJG458760:NJI458762 NTC458760:NTE458762 OCY458760:ODA458762 OMU458760:OMW458762 OWQ458760:OWS458762 PGM458760:PGO458762 PQI458760:PQK458762 QAE458760:QAG458762 QKA458760:QKC458762 QTW458760:QTY458762 RDS458760:RDU458762 RNO458760:RNQ458762 RXK458760:RXM458762 SHG458760:SHI458762 SRC458760:SRE458762 TAY458760:TBA458762 TKU458760:TKW458762 TUQ458760:TUS458762 UEM458760:UEO458762 UOI458760:UOK458762 UYE458760:UYG458762 VIA458760:VIC458762 VRW458760:VRY458762 WBS458760:WBU458762 WLO458760:WLQ458762 WVK458760:WVM458762 C524296:E524298 IY524296:JA524298 SU524296:SW524298 ACQ524296:ACS524298 AMM524296:AMO524298 AWI524296:AWK524298 BGE524296:BGG524298 BQA524296:BQC524298 BZW524296:BZY524298 CJS524296:CJU524298 CTO524296:CTQ524298 DDK524296:DDM524298 DNG524296:DNI524298 DXC524296:DXE524298 EGY524296:EHA524298 EQU524296:EQW524298 FAQ524296:FAS524298 FKM524296:FKO524298 FUI524296:FUK524298 GEE524296:GEG524298 GOA524296:GOC524298 GXW524296:GXY524298 HHS524296:HHU524298 HRO524296:HRQ524298 IBK524296:IBM524298 ILG524296:ILI524298 IVC524296:IVE524298 JEY524296:JFA524298 JOU524296:JOW524298 JYQ524296:JYS524298 KIM524296:KIO524298 KSI524296:KSK524298 LCE524296:LCG524298 LMA524296:LMC524298 LVW524296:LVY524298 MFS524296:MFU524298 MPO524296:MPQ524298 MZK524296:MZM524298 NJG524296:NJI524298 NTC524296:NTE524298 OCY524296:ODA524298 OMU524296:OMW524298 OWQ524296:OWS524298 PGM524296:PGO524298 PQI524296:PQK524298 QAE524296:QAG524298 QKA524296:QKC524298 QTW524296:QTY524298 RDS524296:RDU524298 RNO524296:RNQ524298 RXK524296:RXM524298 SHG524296:SHI524298 SRC524296:SRE524298 TAY524296:TBA524298 TKU524296:TKW524298 TUQ524296:TUS524298 UEM524296:UEO524298 UOI524296:UOK524298 UYE524296:UYG524298 VIA524296:VIC524298 VRW524296:VRY524298 WBS524296:WBU524298 WLO524296:WLQ524298 WVK524296:WVM524298 C589832:E589834 IY589832:JA589834 SU589832:SW589834 ACQ589832:ACS589834 AMM589832:AMO589834 AWI589832:AWK589834 BGE589832:BGG589834 BQA589832:BQC589834 BZW589832:BZY589834 CJS589832:CJU589834 CTO589832:CTQ589834 DDK589832:DDM589834 DNG589832:DNI589834 DXC589832:DXE589834 EGY589832:EHA589834 EQU589832:EQW589834 FAQ589832:FAS589834 FKM589832:FKO589834 FUI589832:FUK589834 GEE589832:GEG589834 GOA589832:GOC589834 GXW589832:GXY589834 HHS589832:HHU589834 HRO589832:HRQ589834 IBK589832:IBM589834 ILG589832:ILI589834 IVC589832:IVE589834 JEY589832:JFA589834 JOU589832:JOW589834 JYQ589832:JYS589834 KIM589832:KIO589834 KSI589832:KSK589834 LCE589832:LCG589834 LMA589832:LMC589834 LVW589832:LVY589834 MFS589832:MFU589834 MPO589832:MPQ589834 MZK589832:MZM589834 NJG589832:NJI589834 NTC589832:NTE589834 OCY589832:ODA589834 OMU589832:OMW589834 OWQ589832:OWS589834 PGM589832:PGO589834 PQI589832:PQK589834 QAE589832:QAG589834 QKA589832:QKC589834 QTW589832:QTY589834 RDS589832:RDU589834 RNO589832:RNQ589834 RXK589832:RXM589834 SHG589832:SHI589834 SRC589832:SRE589834 TAY589832:TBA589834 TKU589832:TKW589834 TUQ589832:TUS589834 UEM589832:UEO589834 UOI589832:UOK589834 UYE589832:UYG589834 VIA589832:VIC589834 VRW589832:VRY589834 WBS589832:WBU589834 WLO589832:WLQ589834 WVK589832:WVM589834 C655368:E655370 IY655368:JA655370 SU655368:SW655370 ACQ655368:ACS655370 AMM655368:AMO655370 AWI655368:AWK655370 BGE655368:BGG655370 BQA655368:BQC655370 BZW655368:BZY655370 CJS655368:CJU655370 CTO655368:CTQ655370 DDK655368:DDM655370 DNG655368:DNI655370 DXC655368:DXE655370 EGY655368:EHA655370 EQU655368:EQW655370 FAQ655368:FAS655370 FKM655368:FKO655370 FUI655368:FUK655370 GEE655368:GEG655370 GOA655368:GOC655370 GXW655368:GXY655370 HHS655368:HHU655370 HRO655368:HRQ655370 IBK655368:IBM655370 ILG655368:ILI655370 IVC655368:IVE655370 JEY655368:JFA655370 JOU655368:JOW655370 JYQ655368:JYS655370 KIM655368:KIO655370 KSI655368:KSK655370 LCE655368:LCG655370 LMA655368:LMC655370 LVW655368:LVY655370 MFS655368:MFU655370 MPO655368:MPQ655370 MZK655368:MZM655370 NJG655368:NJI655370 NTC655368:NTE655370 OCY655368:ODA655370 OMU655368:OMW655370 OWQ655368:OWS655370 PGM655368:PGO655370 PQI655368:PQK655370 QAE655368:QAG655370 QKA655368:QKC655370 QTW655368:QTY655370 RDS655368:RDU655370 RNO655368:RNQ655370 RXK655368:RXM655370 SHG655368:SHI655370 SRC655368:SRE655370 TAY655368:TBA655370 TKU655368:TKW655370 TUQ655368:TUS655370 UEM655368:UEO655370 UOI655368:UOK655370 UYE655368:UYG655370 VIA655368:VIC655370 VRW655368:VRY655370 WBS655368:WBU655370 WLO655368:WLQ655370 WVK655368:WVM655370 C720904:E720906 IY720904:JA720906 SU720904:SW720906 ACQ720904:ACS720906 AMM720904:AMO720906 AWI720904:AWK720906 BGE720904:BGG720906 BQA720904:BQC720906 BZW720904:BZY720906 CJS720904:CJU720906 CTO720904:CTQ720906 DDK720904:DDM720906 DNG720904:DNI720906 DXC720904:DXE720906 EGY720904:EHA720906 EQU720904:EQW720906 FAQ720904:FAS720906 FKM720904:FKO720906 FUI720904:FUK720906 GEE720904:GEG720906 GOA720904:GOC720906 GXW720904:GXY720906 HHS720904:HHU720906 HRO720904:HRQ720906 IBK720904:IBM720906 ILG720904:ILI720906 IVC720904:IVE720906 JEY720904:JFA720906 JOU720904:JOW720906 JYQ720904:JYS720906 KIM720904:KIO720906 KSI720904:KSK720906 LCE720904:LCG720906 LMA720904:LMC720906 LVW720904:LVY720906 MFS720904:MFU720906 MPO720904:MPQ720906 MZK720904:MZM720906 NJG720904:NJI720906 NTC720904:NTE720906 OCY720904:ODA720906 OMU720904:OMW720906 OWQ720904:OWS720906 PGM720904:PGO720906 PQI720904:PQK720906 QAE720904:QAG720906 QKA720904:QKC720906 QTW720904:QTY720906 RDS720904:RDU720906 RNO720904:RNQ720906 RXK720904:RXM720906 SHG720904:SHI720906 SRC720904:SRE720906 TAY720904:TBA720906 TKU720904:TKW720906 TUQ720904:TUS720906 UEM720904:UEO720906 UOI720904:UOK720906 UYE720904:UYG720906 VIA720904:VIC720906 VRW720904:VRY720906 WBS720904:WBU720906 WLO720904:WLQ720906 WVK720904:WVM720906 C786440:E786442 IY786440:JA786442 SU786440:SW786442 ACQ786440:ACS786442 AMM786440:AMO786442 AWI786440:AWK786442 BGE786440:BGG786442 BQA786440:BQC786442 BZW786440:BZY786442 CJS786440:CJU786442 CTO786440:CTQ786442 DDK786440:DDM786442 DNG786440:DNI786442 DXC786440:DXE786442 EGY786440:EHA786442 EQU786440:EQW786442 FAQ786440:FAS786442 FKM786440:FKO786442 FUI786440:FUK786442 GEE786440:GEG786442 GOA786440:GOC786442 GXW786440:GXY786442 HHS786440:HHU786442 HRO786440:HRQ786442 IBK786440:IBM786442 ILG786440:ILI786442 IVC786440:IVE786442 JEY786440:JFA786442 JOU786440:JOW786442 JYQ786440:JYS786442 KIM786440:KIO786442 KSI786440:KSK786442 LCE786440:LCG786442 LMA786440:LMC786442 LVW786440:LVY786442 MFS786440:MFU786442 MPO786440:MPQ786442 MZK786440:MZM786442 NJG786440:NJI786442 NTC786440:NTE786442 OCY786440:ODA786442 OMU786440:OMW786442 OWQ786440:OWS786442 PGM786440:PGO786442 PQI786440:PQK786442 QAE786440:QAG786442 QKA786440:QKC786442 QTW786440:QTY786442 RDS786440:RDU786442 RNO786440:RNQ786442 RXK786440:RXM786442 SHG786440:SHI786442 SRC786440:SRE786442 TAY786440:TBA786442 TKU786440:TKW786442 TUQ786440:TUS786442 UEM786440:UEO786442 UOI786440:UOK786442 UYE786440:UYG786442 VIA786440:VIC786442 VRW786440:VRY786442 WBS786440:WBU786442 WLO786440:WLQ786442 WVK786440:WVM786442 C851976:E851978 IY851976:JA851978 SU851976:SW851978 ACQ851976:ACS851978 AMM851976:AMO851978 AWI851976:AWK851978 BGE851976:BGG851978 BQA851976:BQC851978 BZW851976:BZY851978 CJS851976:CJU851978 CTO851976:CTQ851978 DDK851976:DDM851978 DNG851976:DNI851978 DXC851976:DXE851978 EGY851976:EHA851978 EQU851976:EQW851978 FAQ851976:FAS851978 FKM851976:FKO851978 FUI851976:FUK851978 GEE851976:GEG851978 GOA851976:GOC851978 GXW851976:GXY851978 HHS851976:HHU851978 HRO851976:HRQ851978 IBK851976:IBM851978 ILG851976:ILI851978 IVC851976:IVE851978 JEY851976:JFA851978 JOU851976:JOW851978 JYQ851976:JYS851978 KIM851976:KIO851978 KSI851976:KSK851978 LCE851976:LCG851978 LMA851976:LMC851978 LVW851976:LVY851978 MFS851976:MFU851978 MPO851976:MPQ851978 MZK851976:MZM851978 NJG851976:NJI851978 NTC851976:NTE851978 OCY851976:ODA851978 OMU851976:OMW851978 OWQ851976:OWS851978 PGM851976:PGO851978 PQI851976:PQK851978 QAE851976:QAG851978 QKA851976:QKC851978 QTW851976:QTY851978 RDS851976:RDU851978 RNO851976:RNQ851978 RXK851976:RXM851978 SHG851976:SHI851978 SRC851976:SRE851978 TAY851976:TBA851978 TKU851976:TKW851978 TUQ851976:TUS851978 UEM851976:UEO851978 UOI851976:UOK851978 UYE851976:UYG851978 VIA851976:VIC851978 VRW851976:VRY851978 WBS851976:WBU851978 WLO851976:WLQ851978 WVK851976:WVM851978 C917512:E917514 IY917512:JA917514 SU917512:SW917514 ACQ917512:ACS917514 AMM917512:AMO917514 AWI917512:AWK917514 BGE917512:BGG917514 BQA917512:BQC917514 BZW917512:BZY917514 CJS917512:CJU917514 CTO917512:CTQ917514 DDK917512:DDM917514 DNG917512:DNI917514 DXC917512:DXE917514 EGY917512:EHA917514 EQU917512:EQW917514 FAQ917512:FAS917514 FKM917512:FKO917514 FUI917512:FUK917514 GEE917512:GEG917514 GOA917512:GOC917514 GXW917512:GXY917514 HHS917512:HHU917514 HRO917512:HRQ917514 IBK917512:IBM917514 ILG917512:ILI917514 IVC917512:IVE917514 JEY917512:JFA917514 JOU917512:JOW917514 JYQ917512:JYS917514 KIM917512:KIO917514 KSI917512:KSK917514 LCE917512:LCG917514 LMA917512:LMC917514 LVW917512:LVY917514 MFS917512:MFU917514 MPO917512:MPQ917514 MZK917512:MZM917514 NJG917512:NJI917514 NTC917512:NTE917514 OCY917512:ODA917514 OMU917512:OMW917514 OWQ917512:OWS917514 PGM917512:PGO917514 PQI917512:PQK917514 QAE917512:QAG917514 QKA917512:QKC917514 QTW917512:QTY917514 RDS917512:RDU917514 RNO917512:RNQ917514 RXK917512:RXM917514 SHG917512:SHI917514 SRC917512:SRE917514 TAY917512:TBA917514 TKU917512:TKW917514 TUQ917512:TUS917514 UEM917512:UEO917514 UOI917512:UOK917514 UYE917512:UYG917514 VIA917512:VIC917514 VRW917512:VRY917514 WBS917512:WBU917514 WLO917512:WLQ917514 WVK917512:WVM917514 C983048:E983050 IY983048:JA983050 SU983048:SW983050 ACQ983048:ACS983050 AMM983048:AMO983050 AWI983048:AWK983050 BGE983048:BGG983050 BQA983048:BQC983050 BZW983048:BZY983050 CJS983048:CJU983050 CTO983048:CTQ983050 DDK983048:DDM983050 DNG983048:DNI983050 DXC983048:DXE983050 EGY983048:EHA983050 EQU983048:EQW983050 FAQ983048:FAS983050 FKM983048:FKO983050 FUI983048:FUK983050 GEE983048:GEG983050 GOA983048:GOC983050 GXW983048:GXY983050 HHS983048:HHU983050 HRO983048:HRQ983050 IBK983048:IBM983050 ILG983048:ILI983050 IVC983048:IVE983050 JEY983048:JFA983050 JOU983048:JOW983050 JYQ983048:JYS983050 KIM983048:KIO983050 KSI983048:KSK983050 LCE983048:LCG983050 LMA983048:LMC983050 LVW983048:LVY983050 MFS983048:MFU983050 MPO983048:MPQ983050 MZK983048:MZM983050 NJG983048:NJI983050 NTC983048:NTE983050 OCY983048:ODA983050 OMU983048:OMW983050 OWQ983048:OWS983050 PGM983048:PGO983050 PQI983048:PQK983050 QAE983048:QAG983050 QKA983048:QKC983050 QTW983048:QTY983050 RDS983048:RDU983050 RNO983048:RNQ983050 RXK983048:RXM983050 SHG983048:SHI983050 SRC983048:SRE983050 TAY983048:TBA983050 TKU983048:TKW983050 TUQ983048:TUS983050 UEM983048:UEO983050 UOI983048:UOK983050 UYE983048:UYG983050 VIA983048:VIC983050 VRW983048:VRY983050 WBS983048:WBU983050 WLO983048:WLQ983050 WVK983048:WVM983050 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C65542:C65543 IY65542:IY65543 SU65542:SU65543 ACQ65542:ACQ65543 AMM65542:AMM65543 AWI65542:AWI65543 BGE65542:BGE65543 BQA65542:BQA65543 BZW65542:BZW65543 CJS65542:CJS65543 CTO65542:CTO65543 DDK65542:DDK65543 DNG65542:DNG65543 DXC65542:DXC65543 EGY65542:EGY65543 EQU65542:EQU65543 FAQ65542:FAQ65543 FKM65542:FKM65543 FUI65542:FUI65543 GEE65542:GEE65543 GOA65542:GOA65543 GXW65542:GXW65543 HHS65542:HHS65543 HRO65542:HRO65543 IBK65542:IBK65543 ILG65542:ILG65543 IVC65542:IVC65543 JEY65542:JEY65543 JOU65542:JOU65543 JYQ65542:JYQ65543 KIM65542:KIM65543 KSI65542:KSI65543 LCE65542:LCE65543 LMA65542:LMA65543 LVW65542:LVW65543 MFS65542:MFS65543 MPO65542:MPO65543 MZK65542:MZK65543 NJG65542:NJG65543 NTC65542:NTC65543 OCY65542:OCY65543 OMU65542:OMU65543 OWQ65542:OWQ65543 PGM65542:PGM65543 PQI65542:PQI65543 QAE65542:QAE65543 QKA65542:QKA65543 QTW65542:QTW65543 RDS65542:RDS65543 RNO65542:RNO65543 RXK65542:RXK65543 SHG65542:SHG65543 SRC65542:SRC65543 TAY65542:TAY65543 TKU65542:TKU65543 TUQ65542:TUQ65543 UEM65542:UEM65543 UOI65542:UOI65543 UYE65542:UYE65543 VIA65542:VIA65543 VRW65542:VRW65543 WBS65542:WBS65543 WLO65542:WLO65543 WVK65542:WVK65543 C131078:C131079 IY131078:IY131079 SU131078:SU131079 ACQ131078:ACQ131079 AMM131078:AMM131079 AWI131078:AWI131079 BGE131078:BGE131079 BQA131078:BQA131079 BZW131078:BZW131079 CJS131078:CJS131079 CTO131078:CTO131079 DDK131078:DDK131079 DNG131078:DNG131079 DXC131078:DXC131079 EGY131078:EGY131079 EQU131078:EQU131079 FAQ131078:FAQ131079 FKM131078:FKM131079 FUI131078:FUI131079 GEE131078:GEE131079 GOA131078:GOA131079 GXW131078:GXW131079 HHS131078:HHS131079 HRO131078:HRO131079 IBK131078:IBK131079 ILG131078:ILG131079 IVC131078:IVC131079 JEY131078:JEY131079 JOU131078:JOU131079 JYQ131078:JYQ131079 KIM131078:KIM131079 KSI131078:KSI131079 LCE131078:LCE131079 LMA131078:LMA131079 LVW131078:LVW131079 MFS131078:MFS131079 MPO131078:MPO131079 MZK131078:MZK131079 NJG131078:NJG131079 NTC131078:NTC131079 OCY131078:OCY131079 OMU131078:OMU131079 OWQ131078:OWQ131079 PGM131078:PGM131079 PQI131078:PQI131079 QAE131078:QAE131079 QKA131078:QKA131079 QTW131078:QTW131079 RDS131078:RDS131079 RNO131078:RNO131079 RXK131078:RXK131079 SHG131078:SHG131079 SRC131078:SRC131079 TAY131078:TAY131079 TKU131078:TKU131079 TUQ131078:TUQ131079 UEM131078:UEM131079 UOI131078:UOI131079 UYE131078:UYE131079 VIA131078:VIA131079 VRW131078:VRW131079 WBS131078:WBS131079 WLO131078:WLO131079 WVK131078:WVK131079 C196614:C196615 IY196614:IY196615 SU196614:SU196615 ACQ196614:ACQ196615 AMM196614:AMM196615 AWI196614:AWI196615 BGE196614:BGE196615 BQA196614:BQA196615 BZW196614:BZW196615 CJS196614:CJS196615 CTO196614:CTO196615 DDK196614:DDK196615 DNG196614:DNG196615 DXC196614:DXC196615 EGY196614:EGY196615 EQU196614:EQU196615 FAQ196614:FAQ196615 FKM196614:FKM196615 FUI196614:FUI196615 GEE196614:GEE196615 GOA196614:GOA196615 GXW196614:GXW196615 HHS196614:HHS196615 HRO196614:HRO196615 IBK196614:IBK196615 ILG196614:ILG196615 IVC196614:IVC196615 JEY196614:JEY196615 JOU196614:JOU196615 JYQ196614:JYQ196615 KIM196614:KIM196615 KSI196614:KSI196615 LCE196614:LCE196615 LMA196614:LMA196615 LVW196614:LVW196615 MFS196614:MFS196615 MPO196614:MPO196615 MZK196614:MZK196615 NJG196614:NJG196615 NTC196614:NTC196615 OCY196614:OCY196615 OMU196614:OMU196615 OWQ196614:OWQ196615 PGM196614:PGM196615 PQI196614:PQI196615 QAE196614:QAE196615 QKA196614:QKA196615 QTW196614:QTW196615 RDS196614:RDS196615 RNO196614:RNO196615 RXK196614:RXK196615 SHG196614:SHG196615 SRC196614:SRC196615 TAY196614:TAY196615 TKU196614:TKU196615 TUQ196614:TUQ196615 UEM196614:UEM196615 UOI196614:UOI196615 UYE196614:UYE196615 VIA196614:VIA196615 VRW196614:VRW196615 WBS196614:WBS196615 WLO196614:WLO196615 WVK196614:WVK196615 C262150:C262151 IY262150:IY262151 SU262150:SU262151 ACQ262150:ACQ262151 AMM262150:AMM262151 AWI262150:AWI262151 BGE262150:BGE262151 BQA262150:BQA262151 BZW262150:BZW262151 CJS262150:CJS262151 CTO262150:CTO262151 DDK262150:DDK262151 DNG262150:DNG262151 DXC262150:DXC262151 EGY262150:EGY262151 EQU262150:EQU262151 FAQ262150:FAQ262151 FKM262150:FKM262151 FUI262150:FUI262151 GEE262150:GEE262151 GOA262150:GOA262151 GXW262150:GXW262151 HHS262150:HHS262151 HRO262150:HRO262151 IBK262150:IBK262151 ILG262150:ILG262151 IVC262150:IVC262151 JEY262150:JEY262151 JOU262150:JOU262151 JYQ262150:JYQ262151 KIM262150:KIM262151 KSI262150:KSI262151 LCE262150:LCE262151 LMA262150:LMA262151 LVW262150:LVW262151 MFS262150:MFS262151 MPO262150:MPO262151 MZK262150:MZK262151 NJG262150:NJG262151 NTC262150:NTC262151 OCY262150:OCY262151 OMU262150:OMU262151 OWQ262150:OWQ262151 PGM262150:PGM262151 PQI262150:PQI262151 QAE262150:QAE262151 QKA262150:QKA262151 QTW262150:QTW262151 RDS262150:RDS262151 RNO262150:RNO262151 RXK262150:RXK262151 SHG262150:SHG262151 SRC262150:SRC262151 TAY262150:TAY262151 TKU262150:TKU262151 TUQ262150:TUQ262151 UEM262150:UEM262151 UOI262150:UOI262151 UYE262150:UYE262151 VIA262150:VIA262151 VRW262150:VRW262151 WBS262150:WBS262151 WLO262150:WLO262151 WVK262150:WVK262151 C327686:C327687 IY327686:IY327687 SU327686:SU327687 ACQ327686:ACQ327687 AMM327686:AMM327687 AWI327686:AWI327687 BGE327686:BGE327687 BQA327686:BQA327687 BZW327686:BZW327687 CJS327686:CJS327687 CTO327686:CTO327687 DDK327686:DDK327687 DNG327686:DNG327687 DXC327686:DXC327687 EGY327686:EGY327687 EQU327686:EQU327687 FAQ327686:FAQ327687 FKM327686:FKM327687 FUI327686:FUI327687 GEE327686:GEE327687 GOA327686:GOA327687 GXW327686:GXW327687 HHS327686:HHS327687 HRO327686:HRO327687 IBK327686:IBK327687 ILG327686:ILG327687 IVC327686:IVC327687 JEY327686:JEY327687 JOU327686:JOU327687 JYQ327686:JYQ327687 KIM327686:KIM327687 KSI327686:KSI327687 LCE327686:LCE327687 LMA327686:LMA327687 LVW327686:LVW327687 MFS327686:MFS327687 MPO327686:MPO327687 MZK327686:MZK327687 NJG327686:NJG327687 NTC327686:NTC327687 OCY327686:OCY327687 OMU327686:OMU327687 OWQ327686:OWQ327687 PGM327686:PGM327687 PQI327686:PQI327687 QAE327686:QAE327687 QKA327686:QKA327687 QTW327686:QTW327687 RDS327686:RDS327687 RNO327686:RNO327687 RXK327686:RXK327687 SHG327686:SHG327687 SRC327686:SRC327687 TAY327686:TAY327687 TKU327686:TKU327687 TUQ327686:TUQ327687 UEM327686:UEM327687 UOI327686:UOI327687 UYE327686:UYE327687 VIA327686:VIA327687 VRW327686:VRW327687 WBS327686:WBS327687 WLO327686:WLO327687 WVK327686:WVK327687 C393222:C393223 IY393222:IY393223 SU393222:SU393223 ACQ393222:ACQ393223 AMM393222:AMM393223 AWI393222:AWI393223 BGE393222:BGE393223 BQA393222:BQA393223 BZW393222:BZW393223 CJS393222:CJS393223 CTO393222:CTO393223 DDK393222:DDK393223 DNG393222:DNG393223 DXC393222:DXC393223 EGY393222:EGY393223 EQU393222:EQU393223 FAQ393222:FAQ393223 FKM393222:FKM393223 FUI393222:FUI393223 GEE393222:GEE393223 GOA393222:GOA393223 GXW393222:GXW393223 HHS393222:HHS393223 HRO393222:HRO393223 IBK393222:IBK393223 ILG393222:ILG393223 IVC393222:IVC393223 JEY393222:JEY393223 JOU393222:JOU393223 JYQ393222:JYQ393223 KIM393222:KIM393223 KSI393222:KSI393223 LCE393222:LCE393223 LMA393222:LMA393223 LVW393222:LVW393223 MFS393222:MFS393223 MPO393222:MPO393223 MZK393222:MZK393223 NJG393222:NJG393223 NTC393222:NTC393223 OCY393222:OCY393223 OMU393222:OMU393223 OWQ393222:OWQ393223 PGM393222:PGM393223 PQI393222:PQI393223 QAE393222:QAE393223 QKA393222:QKA393223 QTW393222:QTW393223 RDS393222:RDS393223 RNO393222:RNO393223 RXK393222:RXK393223 SHG393222:SHG393223 SRC393222:SRC393223 TAY393222:TAY393223 TKU393222:TKU393223 TUQ393222:TUQ393223 UEM393222:UEM393223 UOI393222:UOI393223 UYE393222:UYE393223 VIA393222:VIA393223 VRW393222:VRW393223 WBS393222:WBS393223 WLO393222:WLO393223 WVK393222:WVK393223 C458758:C458759 IY458758:IY458759 SU458758:SU458759 ACQ458758:ACQ458759 AMM458758:AMM458759 AWI458758:AWI458759 BGE458758:BGE458759 BQA458758:BQA458759 BZW458758:BZW458759 CJS458758:CJS458759 CTO458758:CTO458759 DDK458758:DDK458759 DNG458758:DNG458759 DXC458758:DXC458759 EGY458758:EGY458759 EQU458758:EQU458759 FAQ458758:FAQ458759 FKM458758:FKM458759 FUI458758:FUI458759 GEE458758:GEE458759 GOA458758:GOA458759 GXW458758:GXW458759 HHS458758:HHS458759 HRO458758:HRO458759 IBK458758:IBK458759 ILG458758:ILG458759 IVC458758:IVC458759 JEY458758:JEY458759 JOU458758:JOU458759 JYQ458758:JYQ458759 KIM458758:KIM458759 KSI458758:KSI458759 LCE458758:LCE458759 LMA458758:LMA458759 LVW458758:LVW458759 MFS458758:MFS458759 MPO458758:MPO458759 MZK458758:MZK458759 NJG458758:NJG458759 NTC458758:NTC458759 OCY458758:OCY458759 OMU458758:OMU458759 OWQ458758:OWQ458759 PGM458758:PGM458759 PQI458758:PQI458759 QAE458758:QAE458759 QKA458758:QKA458759 QTW458758:QTW458759 RDS458758:RDS458759 RNO458758:RNO458759 RXK458758:RXK458759 SHG458758:SHG458759 SRC458758:SRC458759 TAY458758:TAY458759 TKU458758:TKU458759 TUQ458758:TUQ458759 UEM458758:UEM458759 UOI458758:UOI458759 UYE458758:UYE458759 VIA458758:VIA458759 VRW458758:VRW458759 WBS458758:WBS458759 WLO458758:WLO458759 WVK458758:WVK458759 C524294:C524295 IY524294:IY524295 SU524294:SU524295 ACQ524294:ACQ524295 AMM524294:AMM524295 AWI524294:AWI524295 BGE524294:BGE524295 BQA524294:BQA524295 BZW524294:BZW524295 CJS524294:CJS524295 CTO524294:CTO524295 DDK524294:DDK524295 DNG524294:DNG524295 DXC524294:DXC524295 EGY524294:EGY524295 EQU524294:EQU524295 FAQ524294:FAQ524295 FKM524294:FKM524295 FUI524294:FUI524295 GEE524294:GEE524295 GOA524294:GOA524295 GXW524294:GXW524295 HHS524294:HHS524295 HRO524294:HRO524295 IBK524294:IBK524295 ILG524294:ILG524295 IVC524294:IVC524295 JEY524294:JEY524295 JOU524294:JOU524295 JYQ524294:JYQ524295 KIM524294:KIM524295 KSI524294:KSI524295 LCE524294:LCE524295 LMA524294:LMA524295 LVW524294:LVW524295 MFS524294:MFS524295 MPO524294:MPO524295 MZK524294:MZK524295 NJG524294:NJG524295 NTC524294:NTC524295 OCY524294:OCY524295 OMU524294:OMU524295 OWQ524294:OWQ524295 PGM524294:PGM524295 PQI524294:PQI524295 QAE524294:QAE524295 QKA524294:QKA524295 QTW524294:QTW524295 RDS524294:RDS524295 RNO524294:RNO524295 RXK524294:RXK524295 SHG524294:SHG524295 SRC524294:SRC524295 TAY524294:TAY524295 TKU524294:TKU524295 TUQ524294:TUQ524295 UEM524294:UEM524295 UOI524294:UOI524295 UYE524294:UYE524295 VIA524294:VIA524295 VRW524294:VRW524295 WBS524294:WBS524295 WLO524294:WLO524295 WVK524294:WVK524295 C589830:C589831 IY589830:IY589831 SU589830:SU589831 ACQ589830:ACQ589831 AMM589830:AMM589831 AWI589830:AWI589831 BGE589830:BGE589831 BQA589830:BQA589831 BZW589830:BZW589831 CJS589830:CJS589831 CTO589830:CTO589831 DDK589830:DDK589831 DNG589830:DNG589831 DXC589830:DXC589831 EGY589830:EGY589831 EQU589830:EQU589831 FAQ589830:FAQ589831 FKM589830:FKM589831 FUI589830:FUI589831 GEE589830:GEE589831 GOA589830:GOA589831 GXW589830:GXW589831 HHS589830:HHS589831 HRO589830:HRO589831 IBK589830:IBK589831 ILG589830:ILG589831 IVC589830:IVC589831 JEY589830:JEY589831 JOU589830:JOU589831 JYQ589830:JYQ589831 KIM589830:KIM589831 KSI589830:KSI589831 LCE589830:LCE589831 LMA589830:LMA589831 LVW589830:LVW589831 MFS589830:MFS589831 MPO589830:MPO589831 MZK589830:MZK589831 NJG589830:NJG589831 NTC589830:NTC589831 OCY589830:OCY589831 OMU589830:OMU589831 OWQ589830:OWQ589831 PGM589830:PGM589831 PQI589830:PQI589831 QAE589830:QAE589831 QKA589830:QKA589831 QTW589830:QTW589831 RDS589830:RDS589831 RNO589830:RNO589831 RXK589830:RXK589831 SHG589830:SHG589831 SRC589830:SRC589831 TAY589830:TAY589831 TKU589830:TKU589831 TUQ589830:TUQ589831 UEM589830:UEM589831 UOI589830:UOI589831 UYE589830:UYE589831 VIA589830:VIA589831 VRW589830:VRW589831 WBS589830:WBS589831 WLO589830:WLO589831 WVK589830:WVK589831 C655366:C655367 IY655366:IY655367 SU655366:SU655367 ACQ655366:ACQ655367 AMM655366:AMM655367 AWI655366:AWI655367 BGE655366:BGE655367 BQA655366:BQA655367 BZW655366:BZW655367 CJS655366:CJS655367 CTO655366:CTO655367 DDK655366:DDK655367 DNG655366:DNG655367 DXC655366:DXC655367 EGY655366:EGY655367 EQU655366:EQU655367 FAQ655366:FAQ655367 FKM655366:FKM655367 FUI655366:FUI655367 GEE655366:GEE655367 GOA655366:GOA655367 GXW655366:GXW655367 HHS655366:HHS655367 HRO655366:HRO655367 IBK655366:IBK655367 ILG655366:ILG655367 IVC655366:IVC655367 JEY655366:JEY655367 JOU655366:JOU655367 JYQ655366:JYQ655367 KIM655366:KIM655367 KSI655366:KSI655367 LCE655366:LCE655367 LMA655366:LMA655367 LVW655366:LVW655367 MFS655366:MFS655367 MPO655366:MPO655367 MZK655366:MZK655367 NJG655366:NJG655367 NTC655366:NTC655367 OCY655366:OCY655367 OMU655366:OMU655367 OWQ655366:OWQ655367 PGM655366:PGM655367 PQI655366:PQI655367 QAE655366:QAE655367 QKA655366:QKA655367 QTW655366:QTW655367 RDS655366:RDS655367 RNO655366:RNO655367 RXK655366:RXK655367 SHG655366:SHG655367 SRC655366:SRC655367 TAY655366:TAY655367 TKU655366:TKU655367 TUQ655366:TUQ655367 UEM655366:UEM655367 UOI655366:UOI655367 UYE655366:UYE655367 VIA655366:VIA655367 VRW655366:VRW655367 WBS655366:WBS655367 WLO655366:WLO655367 WVK655366:WVK655367 C720902:C720903 IY720902:IY720903 SU720902:SU720903 ACQ720902:ACQ720903 AMM720902:AMM720903 AWI720902:AWI720903 BGE720902:BGE720903 BQA720902:BQA720903 BZW720902:BZW720903 CJS720902:CJS720903 CTO720902:CTO720903 DDK720902:DDK720903 DNG720902:DNG720903 DXC720902:DXC720903 EGY720902:EGY720903 EQU720902:EQU720903 FAQ720902:FAQ720903 FKM720902:FKM720903 FUI720902:FUI720903 GEE720902:GEE720903 GOA720902:GOA720903 GXW720902:GXW720903 HHS720902:HHS720903 HRO720902:HRO720903 IBK720902:IBK720903 ILG720902:ILG720903 IVC720902:IVC720903 JEY720902:JEY720903 JOU720902:JOU720903 JYQ720902:JYQ720903 KIM720902:KIM720903 KSI720902:KSI720903 LCE720902:LCE720903 LMA720902:LMA720903 LVW720902:LVW720903 MFS720902:MFS720903 MPO720902:MPO720903 MZK720902:MZK720903 NJG720902:NJG720903 NTC720902:NTC720903 OCY720902:OCY720903 OMU720902:OMU720903 OWQ720902:OWQ720903 PGM720902:PGM720903 PQI720902:PQI720903 QAE720902:QAE720903 QKA720902:QKA720903 QTW720902:QTW720903 RDS720902:RDS720903 RNO720902:RNO720903 RXK720902:RXK720903 SHG720902:SHG720903 SRC720902:SRC720903 TAY720902:TAY720903 TKU720902:TKU720903 TUQ720902:TUQ720903 UEM720902:UEM720903 UOI720902:UOI720903 UYE720902:UYE720903 VIA720902:VIA720903 VRW720902:VRW720903 WBS720902:WBS720903 WLO720902:WLO720903 WVK720902:WVK720903 C786438:C786439 IY786438:IY786439 SU786438:SU786439 ACQ786438:ACQ786439 AMM786438:AMM786439 AWI786438:AWI786439 BGE786438:BGE786439 BQA786438:BQA786439 BZW786438:BZW786439 CJS786438:CJS786439 CTO786438:CTO786439 DDK786438:DDK786439 DNG786438:DNG786439 DXC786438:DXC786439 EGY786438:EGY786439 EQU786438:EQU786439 FAQ786438:FAQ786439 FKM786438:FKM786439 FUI786438:FUI786439 GEE786438:GEE786439 GOA786438:GOA786439 GXW786438:GXW786439 HHS786438:HHS786439 HRO786438:HRO786439 IBK786438:IBK786439 ILG786438:ILG786439 IVC786438:IVC786439 JEY786438:JEY786439 JOU786438:JOU786439 JYQ786438:JYQ786439 KIM786438:KIM786439 KSI786438:KSI786439 LCE786438:LCE786439 LMA786438:LMA786439 LVW786438:LVW786439 MFS786438:MFS786439 MPO786438:MPO786439 MZK786438:MZK786439 NJG786438:NJG786439 NTC786438:NTC786439 OCY786438:OCY786439 OMU786438:OMU786439 OWQ786438:OWQ786439 PGM786438:PGM786439 PQI786438:PQI786439 QAE786438:QAE786439 QKA786438:QKA786439 QTW786438:QTW786439 RDS786438:RDS786439 RNO786438:RNO786439 RXK786438:RXK786439 SHG786438:SHG786439 SRC786438:SRC786439 TAY786438:TAY786439 TKU786438:TKU786439 TUQ786438:TUQ786439 UEM786438:UEM786439 UOI786438:UOI786439 UYE786438:UYE786439 VIA786438:VIA786439 VRW786438:VRW786439 WBS786438:WBS786439 WLO786438:WLO786439 WVK786438:WVK786439 C851974:C851975 IY851974:IY851975 SU851974:SU851975 ACQ851974:ACQ851975 AMM851974:AMM851975 AWI851974:AWI851975 BGE851974:BGE851975 BQA851974:BQA851975 BZW851974:BZW851975 CJS851974:CJS851975 CTO851974:CTO851975 DDK851974:DDK851975 DNG851974:DNG851975 DXC851974:DXC851975 EGY851974:EGY851975 EQU851974:EQU851975 FAQ851974:FAQ851975 FKM851974:FKM851975 FUI851974:FUI851975 GEE851974:GEE851975 GOA851974:GOA851975 GXW851974:GXW851975 HHS851974:HHS851975 HRO851974:HRO851975 IBK851974:IBK851975 ILG851974:ILG851975 IVC851974:IVC851975 JEY851974:JEY851975 JOU851974:JOU851975 JYQ851974:JYQ851975 KIM851974:KIM851975 KSI851974:KSI851975 LCE851974:LCE851975 LMA851974:LMA851975 LVW851974:LVW851975 MFS851974:MFS851975 MPO851974:MPO851975 MZK851974:MZK851975 NJG851974:NJG851975 NTC851974:NTC851975 OCY851974:OCY851975 OMU851974:OMU851975 OWQ851974:OWQ851975 PGM851974:PGM851975 PQI851974:PQI851975 QAE851974:QAE851975 QKA851974:QKA851975 QTW851974:QTW851975 RDS851974:RDS851975 RNO851974:RNO851975 RXK851974:RXK851975 SHG851974:SHG851975 SRC851974:SRC851975 TAY851974:TAY851975 TKU851974:TKU851975 TUQ851974:TUQ851975 UEM851974:UEM851975 UOI851974:UOI851975 UYE851974:UYE851975 VIA851974:VIA851975 VRW851974:VRW851975 WBS851974:WBS851975 WLO851974:WLO851975 WVK851974:WVK851975 C917510:C917511 IY917510:IY917511 SU917510:SU917511 ACQ917510:ACQ917511 AMM917510:AMM917511 AWI917510:AWI917511 BGE917510:BGE917511 BQA917510:BQA917511 BZW917510:BZW917511 CJS917510:CJS917511 CTO917510:CTO917511 DDK917510:DDK917511 DNG917510:DNG917511 DXC917510:DXC917511 EGY917510:EGY917511 EQU917510:EQU917511 FAQ917510:FAQ917511 FKM917510:FKM917511 FUI917510:FUI917511 GEE917510:GEE917511 GOA917510:GOA917511 GXW917510:GXW917511 HHS917510:HHS917511 HRO917510:HRO917511 IBK917510:IBK917511 ILG917510:ILG917511 IVC917510:IVC917511 JEY917510:JEY917511 JOU917510:JOU917511 JYQ917510:JYQ917511 KIM917510:KIM917511 KSI917510:KSI917511 LCE917510:LCE917511 LMA917510:LMA917511 LVW917510:LVW917511 MFS917510:MFS917511 MPO917510:MPO917511 MZK917510:MZK917511 NJG917510:NJG917511 NTC917510:NTC917511 OCY917510:OCY917511 OMU917510:OMU917511 OWQ917510:OWQ917511 PGM917510:PGM917511 PQI917510:PQI917511 QAE917510:QAE917511 QKA917510:QKA917511 QTW917510:QTW917511 RDS917510:RDS917511 RNO917510:RNO917511 RXK917510:RXK917511 SHG917510:SHG917511 SRC917510:SRC917511 TAY917510:TAY917511 TKU917510:TKU917511 TUQ917510:TUQ917511 UEM917510:UEM917511 UOI917510:UOI917511 UYE917510:UYE917511 VIA917510:VIA917511 VRW917510:VRW917511 WBS917510:WBS917511 WLO917510:WLO917511 WVK917510:WVK917511 C983046:C983047 IY983046:IY983047 SU983046:SU983047 ACQ983046:ACQ983047 AMM983046:AMM983047 AWI983046:AWI983047 BGE983046:BGE983047 BQA983046:BQA983047 BZW983046:BZW983047 CJS983046:CJS983047 CTO983046:CTO983047 DDK983046:DDK983047 DNG983046:DNG983047 DXC983046:DXC983047 EGY983046:EGY983047 EQU983046:EQU983047 FAQ983046:FAQ983047 FKM983046:FKM983047 FUI983046:FUI983047 GEE983046:GEE983047 GOA983046:GOA983047 GXW983046:GXW983047 HHS983046:HHS983047 HRO983046:HRO983047 IBK983046:IBK983047 ILG983046:ILG983047 IVC983046:IVC983047 JEY983046:JEY983047 JOU983046:JOU983047 JYQ983046:JYQ983047 KIM983046:KIM983047 KSI983046:KSI983047 LCE983046:LCE983047 LMA983046:LMA983047 LVW983046:LVW983047 MFS983046:MFS983047 MPO983046:MPO983047 MZK983046:MZK983047 NJG983046:NJG983047 NTC983046:NTC983047 OCY983046:OCY983047 OMU983046:OMU983047 OWQ983046:OWQ983047 PGM983046:PGM983047 PQI983046:PQI983047 QAE983046:QAE983047 QKA983046:QKA983047 QTW983046:QTW983047 RDS983046:RDS983047 RNO983046:RNO983047 RXK983046:RXK983047 SHG983046:SHG983047 SRC983046:SRC983047 TAY983046:TAY983047 TKU983046:TKU983047 TUQ983046:TUQ983047 UEM983046:UEM983047 UOI983046:UOI983047 UYE983046:UYE983047 VIA983046:VIA983047 VRW983046:VRW983047 WBS983046:WBS983047 WLO983046:WLO983047 WVK983046:WVK983047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4" zoomScale="80" zoomScaleNormal="80" workbookViewId="0">
      <pane xSplit="2" topLeftCell="C1" activePane="topRight" state="frozen"/>
      <selection activeCell="A39" sqref="A39"/>
      <selection pane="topRight" activeCell="K9" sqref="K9"/>
    </sheetView>
  </sheetViews>
  <sheetFormatPr defaultRowHeight="11.25" x14ac:dyDescent="0.2"/>
  <cols>
    <col min="1" max="1" width="7" style="2" customWidth="1"/>
    <col min="2" max="2" width="16" style="2" customWidth="1"/>
    <col min="3" max="3" width="14.85546875" style="2" customWidth="1"/>
    <col min="4" max="4" width="17.85546875" style="2" customWidth="1"/>
    <col min="5" max="5" width="14.42578125" style="63" customWidth="1"/>
    <col min="6" max="6" width="20.28515625" style="2" customWidth="1"/>
    <col min="7" max="7" width="15" style="2" customWidth="1"/>
    <col min="8" max="8" width="10.42578125" style="2" customWidth="1"/>
    <col min="9" max="9" width="14.42578125" style="2" customWidth="1"/>
    <col min="10" max="10" width="16.140625" style="2" customWidth="1"/>
    <col min="11" max="11" width="13.85546875" style="2" customWidth="1"/>
    <col min="12" max="16384" width="9.140625" style="2"/>
  </cols>
  <sheetData>
    <row r="1" spans="1:13" ht="18.75" customHeight="1" x14ac:dyDescent="0.3">
      <c r="B1" s="31"/>
      <c r="C1" s="31"/>
      <c r="D1" s="24"/>
      <c r="E1" s="52"/>
      <c r="F1" s="24"/>
      <c r="G1" s="24"/>
      <c r="H1" s="24"/>
      <c r="I1" s="98" t="s">
        <v>31</v>
      </c>
      <c r="J1" s="98"/>
    </row>
    <row r="2" spans="1:13" ht="18.75" x14ac:dyDescent="0.3">
      <c r="B2" s="24"/>
      <c r="C2" s="99" t="s">
        <v>55</v>
      </c>
      <c r="D2" s="99"/>
      <c r="E2" s="99"/>
      <c r="F2" s="99"/>
      <c r="G2" s="99"/>
      <c r="H2" s="99"/>
      <c r="I2" s="24"/>
      <c r="J2" s="24"/>
    </row>
    <row r="3" spans="1:13" ht="18.75" x14ac:dyDescent="0.3">
      <c r="B3" s="28" t="s">
        <v>47</v>
      </c>
      <c r="C3" s="28"/>
      <c r="D3" s="28" t="s">
        <v>33</v>
      </c>
      <c r="E3" s="53"/>
      <c r="F3" s="24"/>
      <c r="G3" s="24"/>
      <c r="H3" s="24"/>
      <c r="I3" s="24"/>
      <c r="J3" s="24"/>
    </row>
    <row r="4" spans="1:13" ht="18.75" customHeight="1" x14ac:dyDescent="0.3">
      <c r="B4" s="29" t="s">
        <v>32</v>
      </c>
      <c r="C4" s="102" t="s">
        <v>41</v>
      </c>
      <c r="D4" s="103"/>
      <c r="E4" s="53"/>
      <c r="F4" s="24"/>
      <c r="G4" s="24"/>
      <c r="H4" s="24"/>
      <c r="I4" s="24"/>
      <c r="J4" s="24"/>
    </row>
    <row r="5" spans="1:13" ht="18.75" x14ac:dyDescent="0.3">
      <c r="B5" s="105" t="s">
        <v>95</v>
      </c>
      <c r="C5" s="106"/>
      <c r="D5" s="106"/>
      <c r="E5" s="53"/>
      <c r="F5" s="24"/>
      <c r="G5" s="24"/>
      <c r="H5" s="24"/>
      <c r="I5" s="24"/>
      <c r="J5" s="24"/>
    </row>
    <row r="6" spans="1:13" ht="18.75" x14ac:dyDescent="0.3">
      <c r="B6" s="30" t="s">
        <v>26</v>
      </c>
      <c r="C6" s="100">
        <v>40</v>
      </c>
      <c r="D6" s="101"/>
      <c r="E6" s="53"/>
      <c r="F6" s="24"/>
      <c r="G6" s="24"/>
      <c r="H6" s="24"/>
      <c r="I6" s="24"/>
      <c r="J6" s="24"/>
    </row>
    <row r="7" spans="1:13" ht="18.75" x14ac:dyDescent="0.3">
      <c r="B7" s="25"/>
      <c r="C7" s="25"/>
      <c r="D7" s="25"/>
      <c r="E7" s="53"/>
      <c r="F7" s="24"/>
      <c r="G7" s="24"/>
      <c r="H7" s="24"/>
      <c r="I7" s="24"/>
      <c r="J7" s="24"/>
    </row>
    <row r="8" spans="1:13" ht="31.5" x14ac:dyDescent="0.2">
      <c r="A8" s="49" t="s">
        <v>54</v>
      </c>
      <c r="B8" s="50" t="s">
        <v>1</v>
      </c>
      <c r="C8" s="50" t="s">
        <v>2</v>
      </c>
      <c r="D8" s="50" t="s">
        <v>3</v>
      </c>
      <c r="E8" s="50" t="s">
        <v>4</v>
      </c>
      <c r="F8" s="50" t="s">
        <v>23</v>
      </c>
      <c r="G8" s="50" t="s">
        <v>24</v>
      </c>
      <c r="H8" s="50" t="s">
        <v>25</v>
      </c>
      <c r="I8" s="50" t="s">
        <v>5</v>
      </c>
      <c r="J8" s="50" t="s">
        <v>27</v>
      </c>
      <c r="K8" s="49" t="s">
        <v>65</v>
      </c>
    </row>
    <row r="9" spans="1:13" s="24" customFormat="1" ht="81.75" customHeight="1" x14ac:dyDescent="0.3">
      <c r="A9" s="43">
        <v>1</v>
      </c>
      <c r="B9" s="75" t="s">
        <v>118</v>
      </c>
      <c r="C9" s="75" t="s">
        <v>119</v>
      </c>
      <c r="D9" s="75" t="s">
        <v>80</v>
      </c>
      <c r="E9" s="81">
        <v>38300</v>
      </c>
      <c r="F9" s="72" t="s">
        <v>86</v>
      </c>
      <c r="G9" s="75" t="s">
        <v>37</v>
      </c>
      <c r="H9" s="75">
        <v>7</v>
      </c>
      <c r="I9" s="75">
        <v>24</v>
      </c>
      <c r="J9" s="76" t="s">
        <v>28</v>
      </c>
      <c r="K9" s="37" t="s">
        <v>66</v>
      </c>
      <c r="L9" s="32"/>
      <c r="M9" s="32"/>
    </row>
    <row r="10" spans="1:13" ht="83.25" customHeight="1" x14ac:dyDescent="0.2">
      <c r="A10" s="43">
        <v>2</v>
      </c>
      <c r="B10" s="37" t="s">
        <v>73</v>
      </c>
      <c r="C10" s="37" t="s">
        <v>74</v>
      </c>
      <c r="D10" s="37" t="s">
        <v>36</v>
      </c>
      <c r="E10" s="39">
        <v>38092</v>
      </c>
      <c r="F10" s="72" t="s">
        <v>86</v>
      </c>
      <c r="G10" s="75" t="s">
        <v>37</v>
      </c>
      <c r="H10" s="75">
        <v>8</v>
      </c>
      <c r="I10" s="75">
        <v>20</v>
      </c>
      <c r="J10" s="76" t="s">
        <v>29</v>
      </c>
      <c r="K10" s="37" t="s">
        <v>66</v>
      </c>
    </row>
    <row r="11" spans="1:13" ht="87" customHeight="1" x14ac:dyDescent="0.2">
      <c r="A11" s="43">
        <v>3</v>
      </c>
      <c r="B11" s="37" t="s">
        <v>75</v>
      </c>
      <c r="C11" s="37" t="s">
        <v>76</v>
      </c>
      <c r="D11" s="37" t="s">
        <v>77</v>
      </c>
      <c r="E11" s="39">
        <v>38396</v>
      </c>
      <c r="F11" s="72" t="s">
        <v>86</v>
      </c>
      <c r="G11" s="75" t="s">
        <v>37</v>
      </c>
      <c r="H11" s="75">
        <v>8</v>
      </c>
      <c r="I11" s="75">
        <v>18</v>
      </c>
      <c r="J11" s="43" t="s">
        <v>30</v>
      </c>
      <c r="K11" s="37" t="s">
        <v>66</v>
      </c>
    </row>
    <row r="12" spans="1:13" ht="84.75" customHeight="1" x14ac:dyDescent="0.2">
      <c r="A12" s="43">
        <v>4</v>
      </c>
      <c r="B12" s="75" t="s">
        <v>79</v>
      </c>
      <c r="C12" s="75" t="s">
        <v>59</v>
      </c>
      <c r="D12" s="75" t="s">
        <v>80</v>
      </c>
      <c r="E12" s="81">
        <v>38367</v>
      </c>
      <c r="F12" s="72" t="s">
        <v>86</v>
      </c>
      <c r="G12" s="75" t="s">
        <v>37</v>
      </c>
      <c r="H12" s="75">
        <v>8</v>
      </c>
      <c r="I12" s="75">
        <v>17</v>
      </c>
      <c r="J12" s="43" t="s">
        <v>30</v>
      </c>
      <c r="K12" s="37" t="s">
        <v>66</v>
      </c>
    </row>
    <row r="13" spans="1:13" ht="90" customHeight="1" x14ac:dyDescent="0.2">
      <c r="A13" s="43">
        <v>5</v>
      </c>
      <c r="B13" s="75" t="s">
        <v>63</v>
      </c>
      <c r="C13" s="75" t="s">
        <v>59</v>
      </c>
      <c r="D13" s="75" t="s">
        <v>64</v>
      </c>
      <c r="E13" s="81">
        <v>38061</v>
      </c>
      <c r="F13" s="72" t="s">
        <v>86</v>
      </c>
      <c r="G13" s="75" t="s">
        <v>37</v>
      </c>
      <c r="H13" s="75">
        <v>8</v>
      </c>
      <c r="I13" s="75">
        <v>16</v>
      </c>
      <c r="J13" s="43" t="s">
        <v>30</v>
      </c>
      <c r="K13" s="37" t="s">
        <v>66</v>
      </c>
    </row>
    <row r="14" spans="1:13" ht="84.75" customHeight="1" x14ac:dyDescent="0.2">
      <c r="A14" s="43">
        <v>6</v>
      </c>
      <c r="B14" s="75" t="s">
        <v>116</v>
      </c>
      <c r="C14" s="75" t="s">
        <v>39</v>
      </c>
      <c r="D14" s="75" t="s">
        <v>117</v>
      </c>
      <c r="E14" s="81">
        <v>38225</v>
      </c>
      <c r="F14" s="72" t="s">
        <v>86</v>
      </c>
      <c r="G14" s="75" t="s">
        <v>37</v>
      </c>
      <c r="H14" s="75">
        <v>8</v>
      </c>
      <c r="I14" s="75">
        <v>15</v>
      </c>
      <c r="J14" s="43" t="s">
        <v>30</v>
      </c>
      <c r="K14" s="37" t="s">
        <v>66</v>
      </c>
    </row>
    <row r="15" spans="1:13" ht="84.75" customHeight="1" x14ac:dyDescent="0.2">
      <c r="A15" s="43">
        <v>7</v>
      </c>
      <c r="B15" s="82" t="s">
        <v>115</v>
      </c>
      <c r="C15" s="82" t="s">
        <v>39</v>
      </c>
      <c r="D15" s="83" t="s">
        <v>53</v>
      </c>
      <c r="E15" s="80">
        <v>38272</v>
      </c>
      <c r="F15" s="72" t="s">
        <v>86</v>
      </c>
      <c r="G15" s="75" t="s">
        <v>37</v>
      </c>
      <c r="H15" s="75">
        <v>8</v>
      </c>
      <c r="I15" s="75">
        <v>14</v>
      </c>
      <c r="J15" s="43" t="s">
        <v>30</v>
      </c>
      <c r="K15" s="37" t="s">
        <v>66</v>
      </c>
    </row>
    <row r="16" spans="1:13" ht="83.25" customHeight="1" x14ac:dyDescent="0.2">
      <c r="A16" s="43">
        <v>8</v>
      </c>
      <c r="B16" s="75" t="s">
        <v>78</v>
      </c>
      <c r="C16" s="75" t="s">
        <v>46</v>
      </c>
      <c r="D16" s="75" t="s">
        <v>56</v>
      </c>
      <c r="E16" s="81">
        <v>38118</v>
      </c>
      <c r="F16" s="72" t="s">
        <v>86</v>
      </c>
      <c r="G16" s="75" t="s">
        <v>37</v>
      </c>
      <c r="H16" s="75">
        <v>8</v>
      </c>
      <c r="I16" s="75">
        <v>14</v>
      </c>
      <c r="J16" s="43" t="s">
        <v>30</v>
      </c>
      <c r="K16" s="37" t="s">
        <v>66</v>
      </c>
    </row>
    <row r="17" spans="1:13" ht="83.25" customHeight="1" x14ac:dyDescent="0.2">
      <c r="A17" s="43">
        <v>9</v>
      </c>
      <c r="B17" s="37" t="s">
        <v>113</v>
      </c>
      <c r="C17" s="37" t="s">
        <v>114</v>
      </c>
      <c r="D17" s="37" t="s">
        <v>40</v>
      </c>
      <c r="E17" s="39">
        <v>38186</v>
      </c>
      <c r="F17" s="72" t="s">
        <v>86</v>
      </c>
      <c r="G17" s="75" t="s">
        <v>37</v>
      </c>
      <c r="H17" s="75">
        <v>8</v>
      </c>
      <c r="I17" s="75">
        <v>12</v>
      </c>
      <c r="J17" s="43" t="s">
        <v>30</v>
      </c>
      <c r="K17" s="37" t="s">
        <v>66</v>
      </c>
    </row>
    <row r="18" spans="1:13" x14ac:dyDescent="0.2">
      <c r="B18" s="48"/>
      <c r="C18" s="48"/>
      <c r="D18" s="48"/>
      <c r="E18" s="54"/>
      <c r="F18" s="6"/>
      <c r="G18" s="48"/>
      <c r="H18" s="6"/>
      <c r="I18" s="6"/>
      <c r="J18" s="9"/>
    </row>
    <row r="19" spans="1:13" ht="18.75" x14ac:dyDescent="0.3">
      <c r="B19" s="67"/>
      <c r="C19" s="25"/>
      <c r="D19" s="69"/>
      <c r="E19" s="55"/>
      <c r="F19" s="48"/>
      <c r="G19" s="48"/>
      <c r="H19" s="6"/>
      <c r="I19" s="6"/>
      <c r="J19" s="9"/>
    </row>
    <row r="20" spans="1:13" ht="18.75" x14ac:dyDescent="0.3">
      <c r="B20" s="67"/>
      <c r="C20" s="25"/>
      <c r="D20" s="69"/>
      <c r="E20" s="56"/>
      <c r="F20" s="6"/>
      <c r="G20" s="48"/>
      <c r="H20" s="6"/>
      <c r="I20" s="6"/>
      <c r="J20" s="9"/>
    </row>
    <row r="21" spans="1:13" ht="18.75" x14ac:dyDescent="0.25">
      <c r="B21" s="67"/>
      <c r="C21" s="48"/>
      <c r="D21" s="70"/>
      <c r="E21" s="55"/>
      <c r="F21" s="48"/>
      <c r="G21" s="48"/>
      <c r="H21" s="6"/>
      <c r="I21" s="6"/>
      <c r="J21" s="9"/>
    </row>
    <row r="22" spans="1:13" ht="15.75" x14ac:dyDescent="0.25">
      <c r="B22" s="68"/>
      <c r="C22" s="48"/>
      <c r="D22" s="69"/>
      <c r="E22" s="54"/>
      <c r="F22" s="48"/>
      <c r="G22" s="48"/>
      <c r="H22" s="6"/>
      <c r="I22" s="6"/>
      <c r="J22" s="9"/>
    </row>
    <row r="23" spans="1:13" ht="15.75" x14ac:dyDescent="0.25">
      <c r="B23" s="69"/>
      <c r="C23" s="48"/>
      <c r="D23" s="69"/>
      <c r="E23" s="57"/>
      <c r="F23" s="6"/>
      <c r="G23" s="48"/>
      <c r="H23" s="6"/>
      <c r="I23" s="6"/>
      <c r="J23" s="9"/>
      <c r="K23" s="3"/>
      <c r="L23" s="3"/>
      <c r="M23" s="3"/>
    </row>
    <row r="24" spans="1:13" ht="15.75" x14ac:dyDescent="0.25">
      <c r="B24" s="69"/>
      <c r="C24" s="48"/>
      <c r="D24" s="69"/>
      <c r="E24" s="54"/>
      <c r="F24" s="48"/>
      <c r="G24" s="48"/>
      <c r="H24" s="6"/>
      <c r="I24" s="6"/>
      <c r="J24" s="9"/>
      <c r="K24" s="3"/>
      <c r="L24" s="3"/>
      <c r="M24" s="3"/>
    </row>
    <row r="25" spans="1:13" ht="15.75" x14ac:dyDescent="0.25">
      <c r="B25" s="69"/>
      <c r="C25" s="48"/>
      <c r="D25" s="69"/>
      <c r="E25" s="54"/>
      <c r="F25" s="48"/>
      <c r="G25" s="48"/>
      <c r="H25" s="6"/>
      <c r="I25" s="6"/>
      <c r="J25" s="9"/>
      <c r="K25" s="3"/>
      <c r="L25" s="3"/>
      <c r="M25" s="3"/>
    </row>
    <row r="26" spans="1:13" ht="15.75" x14ac:dyDescent="0.25">
      <c r="B26" s="69"/>
      <c r="C26" s="48"/>
      <c r="D26" s="69"/>
      <c r="E26" s="54"/>
      <c r="F26" s="6"/>
      <c r="G26" s="48"/>
      <c r="H26" s="6"/>
      <c r="I26" s="6"/>
      <c r="J26" s="9"/>
      <c r="K26" s="3"/>
      <c r="L26" s="3"/>
      <c r="M26" s="3"/>
    </row>
    <row r="27" spans="1:13" ht="15.75" x14ac:dyDescent="0.25">
      <c r="B27" s="69"/>
      <c r="C27" s="48"/>
      <c r="D27" s="69"/>
      <c r="E27" s="58"/>
      <c r="F27" s="6"/>
      <c r="G27" s="48"/>
      <c r="H27" s="6"/>
      <c r="I27" s="6"/>
      <c r="J27" s="9"/>
      <c r="K27" s="3"/>
      <c r="L27" s="3"/>
      <c r="M27" s="3"/>
    </row>
    <row r="28" spans="1:13" ht="15.75" x14ac:dyDescent="0.25">
      <c r="B28" s="69"/>
      <c r="C28" s="48"/>
      <c r="D28" s="48"/>
      <c r="E28" s="54"/>
      <c r="F28" s="48"/>
      <c r="G28" s="48"/>
      <c r="H28" s="6"/>
      <c r="I28" s="6"/>
      <c r="J28" s="9"/>
      <c r="K28" s="3"/>
      <c r="L28" s="3"/>
      <c r="M28" s="3"/>
    </row>
    <row r="29" spans="1:13" x14ac:dyDescent="0.2">
      <c r="C29" s="48"/>
      <c r="D29" s="48"/>
      <c r="E29" s="54"/>
      <c r="F29" s="6"/>
      <c r="G29" s="48"/>
      <c r="H29" s="6"/>
      <c r="I29" s="6"/>
      <c r="J29" s="9"/>
      <c r="K29" s="3"/>
      <c r="L29" s="3"/>
      <c r="M29" s="3"/>
    </row>
    <row r="30" spans="1:13" x14ac:dyDescent="0.2">
      <c r="C30" s="48"/>
      <c r="D30" s="48"/>
      <c r="E30" s="54"/>
      <c r="F30" s="48"/>
      <c r="G30" s="48"/>
      <c r="H30" s="6"/>
      <c r="I30" s="6"/>
      <c r="J30" s="9"/>
      <c r="K30" s="3"/>
      <c r="L30" s="3"/>
      <c r="M30" s="3"/>
    </row>
    <row r="31" spans="1:13" x14ac:dyDescent="0.2">
      <c r="C31" s="48"/>
      <c r="D31" s="104"/>
      <c r="E31" s="58"/>
      <c r="F31" s="6"/>
      <c r="G31" s="48"/>
      <c r="H31" s="6"/>
      <c r="I31" s="6"/>
      <c r="J31" s="9"/>
      <c r="K31" s="3"/>
      <c r="L31" s="3"/>
      <c r="M31" s="3"/>
    </row>
    <row r="32" spans="1:13" x14ac:dyDescent="0.2">
      <c r="C32" s="48"/>
      <c r="D32" s="104"/>
      <c r="E32" s="54"/>
      <c r="F32" s="6"/>
      <c r="G32" s="48"/>
      <c r="H32" s="6"/>
      <c r="I32" s="6"/>
      <c r="J32" s="9"/>
      <c r="K32" s="3"/>
      <c r="L32" s="3"/>
      <c r="M32" s="3"/>
    </row>
    <row r="33" spans="2:13" x14ac:dyDescent="0.2">
      <c r="C33" s="48"/>
      <c r="D33" s="48"/>
      <c r="E33" s="58"/>
      <c r="F33" s="6"/>
      <c r="G33" s="48"/>
      <c r="H33" s="6"/>
      <c r="I33" s="6"/>
      <c r="J33" s="9"/>
      <c r="K33" s="3"/>
      <c r="L33" s="3"/>
      <c r="M33" s="3"/>
    </row>
    <row r="34" spans="2:13" x14ac:dyDescent="0.2">
      <c r="C34" s="48"/>
      <c r="D34" s="48"/>
      <c r="E34" s="54"/>
      <c r="F34" s="48"/>
      <c r="G34" s="48"/>
      <c r="H34" s="6"/>
      <c r="I34" s="6"/>
      <c r="J34" s="9"/>
      <c r="K34" s="3"/>
      <c r="L34" s="3"/>
      <c r="M34" s="3"/>
    </row>
    <row r="35" spans="2:13" x14ac:dyDescent="0.2">
      <c r="C35" s="48"/>
      <c r="D35" s="48"/>
      <c r="E35" s="58"/>
      <c r="F35" s="6"/>
      <c r="G35" s="48"/>
      <c r="H35" s="6"/>
      <c r="I35" s="6"/>
      <c r="J35" s="9"/>
      <c r="K35" s="3"/>
      <c r="L35" s="3"/>
      <c r="M35" s="3"/>
    </row>
    <row r="36" spans="2:13" x14ac:dyDescent="0.2">
      <c r="C36" s="48"/>
      <c r="D36" s="48"/>
      <c r="E36" s="54"/>
      <c r="F36" s="6"/>
      <c r="G36" s="48"/>
      <c r="H36" s="6"/>
      <c r="I36" s="6"/>
      <c r="J36" s="9"/>
      <c r="K36" s="3"/>
      <c r="L36" s="3"/>
      <c r="M36" s="3"/>
    </row>
    <row r="37" spans="2:13" x14ac:dyDescent="0.2">
      <c r="C37" s="48"/>
      <c r="D37" s="48"/>
      <c r="E37" s="54"/>
      <c r="F37" s="6"/>
      <c r="G37" s="48"/>
      <c r="H37" s="6"/>
      <c r="I37" s="6"/>
      <c r="J37" s="9"/>
      <c r="K37" s="3"/>
      <c r="L37" s="3"/>
      <c r="M37" s="3"/>
    </row>
    <row r="38" spans="2:13" x14ac:dyDescent="0.2">
      <c r="B38" s="48"/>
      <c r="C38" s="48"/>
      <c r="D38" s="48"/>
      <c r="E38" s="54"/>
      <c r="F38" s="6"/>
      <c r="G38" s="48"/>
      <c r="H38" s="6"/>
      <c r="I38" s="6"/>
      <c r="J38" s="9"/>
      <c r="K38" s="3"/>
      <c r="L38" s="3"/>
      <c r="M38" s="3"/>
    </row>
    <row r="39" spans="2:13" x14ac:dyDescent="0.2">
      <c r="B39" s="48"/>
      <c r="C39" s="48"/>
      <c r="D39" s="48"/>
      <c r="E39" s="54"/>
      <c r="F39" s="6"/>
      <c r="G39" s="48"/>
      <c r="H39" s="6"/>
      <c r="I39" s="6"/>
      <c r="J39" s="9"/>
      <c r="K39" s="3"/>
      <c r="L39" s="3"/>
      <c r="M39" s="3"/>
    </row>
    <row r="40" spans="2:13" x14ac:dyDescent="0.2">
      <c r="B40" s="48"/>
      <c r="C40" s="48"/>
      <c r="D40" s="48"/>
      <c r="E40" s="54"/>
      <c r="F40" s="6"/>
      <c r="G40" s="48"/>
      <c r="H40" s="6"/>
      <c r="I40" s="6"/>
      <c r="J40" s="9"/>
      <c r="K40" s="3"/>
      <c r="L40" s="3"/>
      <c r="M40" s="3"/>
    </row>
    <row r="41" spans="2:13" x14ac:dyDescent="0.2">
      <c r="B41" s="48"/>
      <c r="C41" s="48"/>
      <c r="D41" s="48"/>
      <c r="E41" s="54"/>
      <c r="F41" s="6"/>
      <c r="G41" s="48"/>
      <c r="H41" s="6"/>
      <c r="I41" s="6"/>
      <c r="J41" s="9"/>
      <c r="K41" s="3"/>
      <c r="L41" s="3"/>
      <c r="M41" s="3"/>
    </row>
    <row r="42" spans="2:13" x14ac:dyDescent="0.2">
      <c r="B42" s="48"/>
      <c r="C42" s="48"/>
      <c r="D42" s="48"/>
      <c r="E42" s="54"/>
      <c r="F42" s="48"/>
      <c r="G42" s="48"/>
      <c r="H42" s="6"/>
      <c r="I42" s="6"/>
      <c r="J42" s="9"/>
      <c r="K42" s="3"/>
      <c r="L42" s="3"/>
      <c r="M42" s="3"/>
    </row>
    <row r="43" spans="2:13" x14ac:dyDescent="0.2">
      <c r="B43" s="48"/>
      <c r="C43" s="48"/>
      <c r="D43" s="48"/>
      <c r="E43" s="54"/>
      <c r="F43" s="6"/>
      <c r="G43" s="48"/>
      <c r="H43" s="6"/>
      <c r="I43" s="6"/>
      <c r="J43" s="9"/>
      <c r="K43" s="3"/>
      <c r="L43" s="3"/>
      <c r="M43" s="3"/>
    </row>
    <row r="44" spans="2:13" x14ac:dyDescent="0.2">
      <c r="B44" s="48"/>
      <c r="C44" s="48"/>
      <c r="D44" s="48"/>
      <c r="E44" s="54"/>
      <c r="F44" s="6"/>
      <c r="G44" s="48"/>
      <c r="H44" s="6"/>
      <c r="I44" s="6"/>
      <c r="J44" s="9"/>
      <c r="K44" s="3"/>
      <c r="L44" s="3"/>
      <c r="M44" s="3"/>
    </row>
    <row r="45" spans="2:13" x14ac:dyDescent="0.2">
      <c r="B45" s="17"/>
      <c r="C45" s="17"/>
      <c r="D45" s="17"/>
      <c r="E45" s="54"/>
      <c r="F45" s="17"/>
      <c r="G45" s="17"/>
      <c r="H45" s="17"/>
      <c r="I45" s="6"/>
      <c r="J45" s="9"/>
      <c r="K45" s="3"/>
      <c r="L45" s="3"/>
      <c r="M45" s="3"/>
    </row>
    <row r="46" spans="2:13" x14ac:dyDescent="0.2">
      <c r="B46" s="6"/>
      <c r="C46" s="48"/>
      <c r="D46" s="48"/>
      <c r="E46" s="59"/>
      <c r="F46" s="11"/>
      <c r="G46" s="48"/>
      <c r="H46" s="6"/>
      <c r="I46" s="6"/>
      <c r="J46" s="9"/>
      <c r="K46" s="3"/>
      <c r="L46" s="3"/>
      <c r="M46" s="3"/>
    </row>
    <row r="47" spans="2:13" x14ac:dyDescent="0.2">
      <c r="B47" s="11"/>
      <c r="C47" s="48"/>
      <c r="D47" s="48"/>
      <c r="E47" s="60"/>
      <c r="F47" s="6"/>
      <c r="G47" s="48"/>
      <c r="H47" s="6"/>
      <c r="I47" s="6"/>
      <c r="J47" s="9"/>
      <c r="K47" s="3"/>
      <c r="L47" s="3"/>
      <c r="M47" s="3"/>
    </row>
    <row r="48" spans="2:13" x14ac:dyDescent="0.2">
      <c r="B48" s="48"/>
      <c r="C48" s="48"/>
      <c r="D48" s="48"/>
      <c r="E48" s="58"/>
      <c r="F48" s="6"/>
      <c r="G48" s="48"/>
      <c r="H48" s="6"/>
      <c r="I48" s="6"/>
      <c r="J48" s="9"/>
      <c r="K48" s="3"/>
      <c r="L48" s="3"/>
      <c r="M48" s="3"/>
    </row>
    <row r="49" spans="2:13" x14ac:dyDescent="0.2">
      <c r="B49" s="6"/>
      <c r="C49" s="48"/>
      <c r="D49" s="48"/>
      <c r="E49" s="61"/>
      <c r="F49" s="11"/>
      <c r="G49" s="48"/>
      <c r="H49" s="6"/>
      <c r="I49" s="6"/>
      <c r="J49" s="9"/>
      <c r="K49" s="3"/>
      <c r="L49" s="3"/>
      <c r="M49" s="3"/>
    </row>
    <row r="50" spans="2:13" x14ac:dyDescent="0.2">
      <c r="B50" s="48"/>
      <c r="C50" s="48"/>
      <c r="D50" s="48"/>
      <c r="E50" s="54"/>
      <c r="F50" s="6"/>
      <c r="G50" s="48"/>
      <c r="H50" s="16"/>
      <c r="I50" s="6"/>
      <c r="J50" s="9"/>
      <c r="K50" s="3"/>
      <c r="L50" s="3"/>
      <c r="M50" s="3"/>
    </row>
    <row r="51" spans="2:13" x14ac:dyDescent="0.2">
      <c r="B51" s="48"/>
      <c r="C51" s="48"/>
      <c r="D51" s="48"/>
      <c r="E51" s="58"/>
      <c r="F51" s="6"/>
      <c r="G51" s="48"/>
      <c r="H51" s="6"/>
      <c r="I51" s="6"/>
      <c r="J51" s="9"/>
      <c r="K51" s="3"/>
      <c r="L51" s="3"/>
      <c r="M51" s="3"/>
    </row>
    <row r="52" spans="2:13" x14ac:dyDescent="0.2">
      <c r="B52" s="48"/>
      <c r="C52" s="48"/>
      <c r="D52" s="48"/>
      <c r="E52" s="58"/>
      <c r="F52" s="6"/>
      <c r="G52" s="48"/>
      <c r="H52" s="6"/>
      <c r="I52" s="6"/>
      <c r="J52" s="9"/>
      <c r="K52" s="3"/>
      <c r="L52" s="3"/>
      <c r="M52" s="3"/>
    </row>
    <row r="53" spans="2:13" x14ac:dyDescent="0.2">
      <c r="B53" s="48"/>
      <c r="C53" s="48"/>
      <c r="D53" s="48"/>
      <c r="E53" s="54"/>
      <c r="F53" s="6"/>
      <c r="G53" s="48"/>
      <c r="H53" s="16"/>
      <c r="I53" s="6"/>
      <c r="J53" s="9"/>
      <c r="K53" s="3"/>
      <c r="L53" s="3"/>
      <c r="M53" s="3"/>
    </row>
    <row r="54" spans="2:13" x14ac:dyDescent="0.2">
      <c r="B54" s="48"/>
      <c r="C54" s="48"/>
      <c r="D54" s="48"/>
      <c r="E54" s="54"/>
      <c r="F54" s="6"/>
      <c r="G54" s="48"/>
      <c r="H54" s="16"/>
      <c r="I54" s="6"/>
      <c r="J54" s="9"/>
      <c r="K54" s="3"/>
      <c r="L54" s="3"/>
      <c r="M54" s="3"/>
    </row>
    <row r="55" spans="2:13" x14ac:dyDescent="0.2">
      <c r="B55" s="48"/>
      <c r="C55" s="48"/>
      <c r="D55" s="48"/>
      <c r="E55" s="58"/>
      <c r="F55" s="48"/>
      <c r="G55" s="48"/>
      <c r="H55" s="7"/>
      <c r="I55" s="6"/>
      <c r="J55" s="9"/>
      <c r="K55" s="3"/>
      <c r="L55" s="3"/>
      <c r="M55" s="3"/>
    </row>
    <row r="56" spans="2:13" x14ac:dyDescent="0.2">
      <c r="B56" s="17"/>
      <c r="C56" s="17"/>
      <c r="D56" s="17"/>
      <c r="E56" s="54"/>
      <c r="F56" s="17"/>
      <c r="G56" s="17"/>
      <c r="H56" s="19"/>
      <c r="I56" s="6"/>
      <c r="J56" s="9"/>
      <c r="K56" s="3"/>
      <c r="L56" s="3"/>
      <c r="M56" s="3"/>
    </row>
    <row r="57" spans="2:13" x14ac:dyDescent="0.2">
      <c r="B57" s="6"/>
      <c r="C57" s="48"/>
      <c r="D57" s="48"/>
      <c r="E57" s="61"/>
      <c r="F57" s="6"/>
      <c r="G57" s="48"/>
      <c r="H57" s="16"/>
      <c r="I57" s="6"/>
      <c r="J57" s="9"/>
      <c r="K57" s="3"/>
      <c r="L57" s="3"/>
      <c r="M57" s="3"/>
    </row>
    <row r="58" spans="2:13" x14ac:dyDescent="0.2">
      <c r="B58" s="48"/>
      <c r="C58" s="48"/>
      <c r="D58" s="48"/>
      <c r="E58" s="54"/>
      <c r="F58" s="6"/>
      <c r="G58" s="48"/>
      <c r="H58" s="16"/>
      <c r="I58" s="6"/>
      <c r="J58" s="9"/>
      <c r="K58" s="3"/>
      <c r="L58" s="3"/>
      <c r="M58" s="3"/>
    </row>
    <row r="59" spans="2:13" x14ac:dyDescent="0.2">
      <c r="B59" s="48"/>
      <c r="C59" s="48"/>
      <c r="D59" s="48"/>
      <c r="E59" s="54"/>
      <c r="F59" s="6"/>
      <c r="G59" s="48"/>
      <c r="H59" s="16"/>
      <c r="I59" s="6"/>
      <c r="J59" s="9"/>
      <c r="K59" s="3"/>
      <c r="L59" s="3"/>
      <c r="M59" s="3"/>
    </row>
    <row r="60" spans="2:13" x14ac:dyDescent="0.2">
      <c r="B60" s="48"/>
      <c r="C60" s="48"/>
      <c r="D60" s="48"/>
      <c r="E60" s="54"/>
      <c r="F60" s="6"/>
      <c r="G60" s="48"/>
      <c r="H60" s="16"/>
      <c r="I60" s="6"/>
      <c r="J60" s="9"/>
      <c r="K60" s="3"/>
      <c r="L60" s="3"/>
      <c r="M60" s="3"/>
    </row>
    <row r="61" spans="2:13" x14ac:dyDescent="0.2">
      <c r="B61" s="17"/>
      <c r="C61" s="17"/>
      <c r="D61" s="17"/>
      <c r="E61" s="54"/>
      <c r="F61" s="17"/>
      <c r="G61" s="17"/>
      <c r="H61" s="19"/>
      <c r="I61" s="6"/>
      <c r="J61" s="9"/>
      <c r="K61" s="3"/>
      <c r="L61" s="3"/>
      <c r="M61" s="3"/>
    </row>
    <row r="62" spans="2:13" x14ac:dyDescent="0.2">
      <c r="B62" s="48"/>
      <c r="C62" s="48"/>
      <c r="D62" s="48"/>
      <c r="E62" s="54"/>
      <c r="F62" s="6"/>
      <c r="G62" s="48"/>
      <c r="H62" s="16"/>
      <c r="I62" s="6"/>
      <c r="J62" s="9"/>
      <c r="K62" s="3"/>
      <c r="L62" s="3"/>
      <c r="M62" s="3"/>
    </row>
    <row r="63" spans="2:13" x14ac:dyDescent="0.2">
      <c r="B63" s="48"/>
      <c r="C63" s="48"/>
      <c r="D63" s="48"/>
      <c r="E63" s="54"/>
      <c r="F63" s="6"/>
      <c r="G63" s="48"/>
      <c r="H63" s="16"/>
      <c r="I63" s="6"/>
      <c r="J63" s="9"/>
      <c r="K63" s="3"/>
      <c r="L63" s="3"/>
      <c r="M63" s="3"/>
    </row>
    <row r="64" spans="2:13" x14ac:dyDescent="0.2">
      <c r="B64" s="48"/>
      <c r="C64" s="48"/>
      <c r="D64" s="48"/>
      <c r="E64" s="58"/>
      <c r="F64" s="6"/>
      <c r="G64" s="48"/>
      <c r="H64" s="16"/>
      <c r="I64" s="6"/>
      <c r="J64" s="9"/>
      <c r="K64" s="3"/>
      <c r="L64" s="3"/>
      <c r="M64" s="3"/>
    </row>
    <row r="65" spans="2:13" x14ac:dyDescent="0.2">
      <c r="B65" s="48"/>
      <c r="C65" s="48"/>
      <c r="D65" s="48"/>
      <c r="E65" s="58"/>
      <c r="F65" s="48"/>
      <c r="G65" s="48"/>
      <c r="H65" s="16"/>
      <c r="I65" s="6"/>
      <c r="J65" s="9"/>
      <c r="K65" s="3"/>
      <c r="L65" s="3"/>
      <c r="M65" s="3"/>
    </row>
    <row r="66" spans="2:13" x14ac:dyDescent="0.2">
      <c r="B66" s="48"/>
      <c r="C66" s="48"/>
      <c r="D66" s="48"/>
      <c r="E66" s="54"/>
      <c r="F66" s="6"/>
      <c r="G66" s="48"/>
      <c r="H66" s="16"/>
      <c r="I66" s="6"/>
      <c r="J66" s="9"/>
      <c r="K66" s="3"/>
      <c r="L66" s="3"/>
      <c r="M66" s="3"/>
    </row>
    <row r="67" spans="2:13" x14ac:dyDescent="0.2">
      <c r="B67" s="48"/>
      <c r="C67" s="48"/>
      <c r="D67" s="48"/>
      <c r="E67" s="58"/>
      <c r="F67" s="6"/>
      <c r="G67" s="48"/>
      <c r="H67" s="16"/>
      <c r="I67" s="6"/>
      <c r="J67" s="9"/>
      <c r="K67" s="3"/>
      <c r="L67" s="3"/>
      <c r="M67" s="3"/>
    </row>
    <row r="68" spans="2:13" x14ac:dyDescent="0.2">
      <c r="B68" s="48"/>
      <c r="C68" s="48"/>
      <c r="D68" s="48"/>
      <c r="E68" s="54"/>
      <c r="F68" s="6"/>
      <c r="G68" s="48"/>
      <c r="H68" s="16"/>
      <c r="I68" s="6"/>
      <c r="J68" s="9"/>
      <c r="K68" s="3"/>
      <c r="L68" s="3"/>
      <c r="M68" s="3"/>
    </row>
    <row r="69" spans="2:13" x14ac:dyDescent="0.2">
      <c r="B69" s="48"/>
      <c r="C69" s="48"/>
      <c r="D69" s="48"/>
      <c r="E69" s="54"/>
      <c r="F69" s="6"/>
      <c r="G69" s="48"/>
      <c r="H69" s="6"/>
      <c r="I69" s="6"/>
      <c r="J69" s="6"/>
      <c r="K69" s="3"/>
      <c r="L69" s="3"/>
      <c r="M69" s="3"/>
    </row>
    <row r="70" spans="2:13" x14ac:dyDescent="0.2">
      <c r="B70" s="1"/>
      <c r="C70" s="1"/>
      <c r="D70" s="1"/>
      <c r="E70" s="62"/>
      <c r="F70" s="1"/>
      <c r="G70" s="1"/>
      <c r="H70" s="23"/>
      <c r="I70" s="3"/>
      <c r="J70" s="3"/>
      <c r="K70" s="3"/>
      <c r="L70" s="3"/>
      <c r="M70" s="3"/>
    </row>
    <row r="71" spans="2:13" x14ac:dyDescent="0.2">
      <c r="B71" s="1"/>
      <c r="C71" s="1"/>
      <c r="D71" s="1"/>
      <c r="E71" s="62"/>
      <c r="F71" s="1"/>
      <c r="G71" s="1"/>
      <c r="H71" s="23"/>
      <c r="I71" s="3"/>
      <c r="J71" s="3"/>
      <c r="K71" s="3"/>
      <c r="L71" s="3"/>
      <c r="M71" s="3"/>
    </row>
    <row r="72" spans="2:13" x14ac:dyDescent="0.2">
      <c r="B72" s="1"/>
      <c r="C72" s="1"/>
      <c r="D72" s="1"/>
      <c r="E72" s="62"/>
      <c r="F72" s="1"/>
      <c r="G72" s="1"/>
      <c r="H72" s="23"/>
      <c r="I72" s="3"/>
      <c r="J72" s="3"/>
      <c r="K72" s="3"/>
      <c r="L72" s="3"/>
      <c r="M72" s="3"/>
    </row>
    <row r="73" spans="2:13" x14ac:dyDescent="0.2">
      <c r="B73" s="1"/>
      <c r="C73" s="1"/>
      <c r="D73" s="1"/>
      <c r="E73" s="62"/>
      <c r="F73" s="1"/>
      <c r="G73" s="1"/>
      <c r="H73" s="23"/>
      <c r="I73" s="3"/>
      <c r="J73" s="3"/>
      <c r="K73" s="3"/>
      <c r="L73" s="3"/>
      <c r="M73" s="3"/>
    </row>
    <row r="74" spans="2:13" x14ac:dyDescent="0.2">
      <c r="B74" s="1"/>
      <c r="C74" s="1"/>
      <c r="D74" s="1"/>
      <c r="E74" s="62"/>
      <c r="F74" s="3"/>
      <c r="G74" s="1"/>
      <c r="H74" s="3"/>
      <c r="I74" s="3"/>
      <c r="J74" s="3"/>
      <c r="K74" s="3"/>
      <c r="L74" s="3"/>
      <c r="M74" s="3"/>
    </row>
    <row r="75" spans="2:13" x14ac:dyDescent="0.2">
      <c r="B75" s="1"/>
      <c r="C75" s="1"/>
      <c r="D75" s="1"/>
      <c r="E75" s="62"/>
      <c r="F75" s="3"/>
      <c r="G75" s="1"/>
      <c r="H75" s="3"/>
      <c r="I75" s="3"/>
      <c r="J75" s="3"/>
    </row>
    <row r="76" spans="2:13" x14ac:dyDescent="0.2">
      <c r="B76" s="1"/>
      <c r="C76" s="1"/>
      <c r="D76" s="1"/>
      <c r="E76" s="62"/>
      <c r="F76" s="3"/>
      <c r="G76" s="1"/>
      <c r="H76" s="3"/>
      <c r="I76" s="3"/>
      <c r="J76" s="3"/>
    </row>
    <row r="77" spans="2:13" x14ac:dyDescent="0.2">
      <c r="B77" s="1"/>
      <c r="C77" s="1"/>
      <c r="D77" s="1"/>
      <c r="E77" s="62"/>
      <c r="F77" s="3"/>
      <c r="G77" s="1"/>
      <c r="H77" s="3"/>
      <c r="I77" s="3"/>
      <c r="J77" s="3"/>
    </row>
    <row r="78" spans="2:13" x14ac:dyDescent="0.2">
      <c r="B78" s="1"/>
      <c r="C78" s="1"/>
      <c r="D78" s="1"/>
      <c r="E78" s="62"/>
      <c r="F78" s="1"/>
      <c r="G78" s="3"/>
      <c r="H78" s="1"/>
      <c r="I78" s="1"/>
      <c r="J78" s="3"/>
    </row>
  </sheetData>
  <sortState ref="A9:K17">
    <sortCondition descending="1" ref="I9:I17"/>
  </sortState>
  <mergeCells count="6">
    <mergeCell ref="D31:D32"/>
    <mergeCell ref="I1:J1"/>
    <mergeCell ref="C2:H2"/>
    <mergeCell ref="C4:D4"/>
    <mergeCell ref="B5:D5"/>
    <mergeCell ref="C6:D6"/>
  </mergeCells>
  <dataValidations count="3">
    <dataValidation allowBlank="1" showInputMessage="1" showErrorMessage="1" sqref="J78 H18:H19 H44:H49 H51:H56 H79:H65536 H66:H77 H29:H42 H21:H27 B40:E65536 C36:D36 C38:D39 C37:F37 C29:F35 F21:F27 E18:E27 F79:F65536 F44:F56 F66:F77 F40:F42 G78 F18:F19 C8:F8 D7 H3:H8 C3:D3 C6:C7 E3:F7 B3:B8 B16:B18 B15:E15 B13:D14 B9:E11 C16:C27 D16:D18"/>
    <dataValidation type="list" allowBlank="1" showInputMessage="1" showErrorMessage="1" sqref="H78">
      <formula1>location</formula1>
    </dataValidation>
    <dataValidation allowBlank="1" showInputMessage="1" showErrorMessage="1" sqref="F9:F17"/>
  </dataValidations>
  <pageMargins left="0.35433070866141736" right="0.35433070866141736"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4" zoomScale="80" zoomScaleNormal="80" workbookViewId="0">
      <pane xSplit="2" topLeftCell="C1" activePane="topRight" state="frozen"/>
      <selection activeCell="A39" sqref="A39"/>
      <selection pane="topRight" activeCell="J12" sqref="J11:J12"/>
    </sheetView>
  </sheetViews>
  <sheetFormatPr defaultRowHeight="11.25" x14ac:dyDescent="0.2"/>
  <cols>
    <col min="1" max="1" width="5.7109375" style="2" customWidth="1"/>
    <col min="2" max="2" width="14" style="2" customWidth="1"/>
    <col min="3" max="3" width="14.85546875" style="2" customWidth="1"/>
    <col min="4" max="4" width="19.140625" style="2" customWidth="1"/>
    <col min="5" max="5" width="14.85546875" style="2" customWidth="1"/>
    <col min="6" max="6" width="19.7109375" style="2" customWidth="1"/>
    <col min="7" max="7" width="15.28515625" style="2" customWidth="1"/>
    <col min="8" max="8" width="8.7109375" style="2" customWidth="1"/>
    <col min="9" max="9" width="10.42578125" style="2" customWidth="1"/>
    <col min="10" max="10" width="13.85546875" style="2" customWidth="1"/>
    <col min="11" max="11" width="12.85546875" style="2" customWidth="1"/>
    <col min="12" max="16384" width="9.140625" style="2"/>
  </cols>
  <sheetData>
    <row r="1" spans="1:13" ht="18.75" customHeight="1" x14ac:dyDescent="0.3">
      <c r="B1" s="31"/>
      <c r="C1" s="31"/>
      <c r="D1" s="24"/>
      <c r="E1" s="24"/>
      <c r="F1" s="24"/>
      <c r="G1" s="24"/>
      <c r="H1" s="24"/>
      <c r="I1" s="98" t="s">
        <v>31</v>
      </c>
      <c r="J1" s="98"/>
    </row>
    <row r="2" spans="1:13" ht="18.75" x14ac:dyDescent="0.3">
      <c r="B2" s="24"/>
      <c r="C2" s="107" t="s">
        <v>55</v>
      </c>
      <c r="D2" s="107"/>
      <c r="E2" s="107"/>
      <c r="F2" s="107"/>
      <c r="G2" s="107"/>
      <c r="H2" s="107"/>
      <c r="I2" s="24"/>
      <c r="J2" s="24"/>
    </row>
    <row r="3" spans="1:13" ht="18.75" x14ac:dyDescent="0.3">
      <c r="B3" s="33" t="s">
        <v>47</v>
      </c>
      <c r="C3" s="28"/>
      <c r="D3" s="28" t="s">
        <v>33</v>
      </c>
      <c r="E3" s="25"/>
      <c r="F3" s="24"/>
      <c r="G3" s="24"/>
      <c r="H3" s="24"/>
      <c r="I3" s="24"/>
      <c r="J3" s="24"/>
    </row>
    <row r="4" spans="1:13" ht="22.5" customHeight="1" x14ac:dyDescent="0.3">
      <c r="B4" s="29" t="s">
        <v>32</v>
      </c>
      <c r="C4" s="102" t="s">
        <v>41</v>
      </c>
      <c r="D4" s="103"/>
      <c r="E4" s="25"/>
      <c r="F4" s="24"/>
      <c r="G4" s="24"/>
      <c r="H4" s="24"/>
      <c r="I4" s="24"/>
      <c r="J4" s="24"/>
    </row>
    <row r="5" spans="1:13" ht="18.75" x14ac:dyDescent="0.3">
      <c r="B5" s="105" t="s">
        <v>95</v>
      </c>
      <c r="C5" s="106"/>
      <c r="D5" s="106"/>
      <c r="E5" s="25"/>
      <c r="F5" s="24"/>
      <c r="G5" s="24"/>
      <c r="H5" s="24"/>
      <c r="I5" s="24"/>
      <c r="J5" s="24"/>
    </row>
    <row r="6" spans="1:13" ht="18.75" x14ac:dyDescent="0.3">
      <c r="B6" s="30" t="s">
        <v>26</v>
      </c>
      <c r="C6" s="100">
        <v>50</v>
      </c>
      <c r="D6" s="101"/>
      <c r="E6" s="25"/>
      <c r="F6" s="24"/>
      <c r="G6" s="24"/>
      <c r="H6" s="24"/>
      <c r="I6" s="24"/>
      <c r="J6" s="24"/>
    </row>
    <row r="7" spans="1:13" ht="18.75" x14ac:dyDescent="0.3">
      <c r="B7" s="25"/>
      <c r="C7" s="25"/>
      <c r="D7" s="25"/>
      <c r="E7" s="25"/>
      <c r="F7" s="24"/>
      <c r="G7" s="24"/>
      <c r="H7" s="24"/>
      <c r="I7" s="24"/>
      <c r="J7" s="24"/>
    </row>
    <row r="8" spans="1:13" ht="47.25" x14ac:dyDescent="0.25">
      <c r="A8" s="36" t="s">
        <v>54</v>
      </c>
      <c r="B8" s="40" t="s">
        <v>1</v>
      </c>
      <c r="C8" s="37" t="s">
        <v>2</v>
      </c>
      <c r="D8" s="37" t="s">
        <v>3</v>
      </c>
      <c r="E8" s="37" t="s">
        <v>4</v>
      </c>
      <c r="F8" s="37" t="s">
        <v>23</v>
      </c>
      <c r="G8" s="37" t="s">
        <v>24</v>
      </c>
      <c r="H8" s="37" t="s">
        <v>25</v>
      </c>
      <c r="I8" s="37" t="s">
        <v>5</v>
      </c>
      <c r="J8" s="37" t="s">
        <v>27</v>
      </c>
      <c r="K8" s="49" t="s">
        <v>65</v>
      </c>
    </row>
    <row r="9" spans="1:13" s="46" customFormat="1" ht="89.25" customHeight="1" x14ac:dyDescent="0.2">
      <c r="A9" s="43">
        <v>1</v>
      </c>
      <c r="B9" s="74" t="s">
        <v>72</v>
      </c>
      <c r="C9" s="75" t="s">
        <v>57</v>
      </c>
      <c r="D9" s="37" t="s">
        <v>36</v>
      </c>
      <c r="E9" s="39">
        <v>37865</v>
      </c>
      <c r="F9" s="72" t="s">
        <v>86</v>
      </c>
      <c r="G9" s="75" t="s">
        <v>37</v>
      </c>
      <c r="H9" s="37">
        <v>9</v>
      </c>
      <c r="I9" s="37">
        <v>16</v>
      </c>
      <c r="J9" s="38" t="s">
        <v>29</v>
      </c>
      <c r="K9" s="51" t="s">
        <v>66</v>
      </c>
      <c r="L9" s="45"/>
      <c r="M9" s="45"/>
    </row>
    <row r="10" spans="1:13" s="46" customFormat="1" ht="81" customHeight="1" x14ac:dyDescent="0.2">
      <c r="A10" s="43">
        <v>2</v>
      </c>
      <c r="B10" s="74" t="s">
        <v>105</v>
      </c>
      <c r="C10" s="75" t="s">
        <v>90</v>
      </c>
      <c r="D10" s="75" t="s">
        <v>50</v>
      </c>
      <c r="E10" s="44">
        <v>38060</v>
      </c>
      <c r="F10" s="72" t="s">
        <v>86</v>
      </c>
      <c r="G10" s="75" t="s">
        <v>37</v>
      </c>
      <c r="H10" s="75">
        <v>9</v>
      </c>
      <c r="I10" s="75">
        <v>12</v>
      </c>
      <c r="J10" s="76" t="s">
        <v>29</v>
      </c>
      <c r="K10" s="51" t="s">
        <v>66</v>
      </c>
      <c r="L10" s="45"/>
      <c r="M10" s="45"/>
    </row>
    <row r="11" spans="1:13" s="46" customFormat="1" ht="84" customHeight="1" x14ac:dyDescent="0.2">
      <c r="A11" s="43">
        <v>3</v>
      </c>
      <c r="B11" s="74" t="s">
        <v>103</v>
      </c>
      <c r="C11" s="75" t="s">
        <v>104</v>
      </c>
      <c r="D11" s="75" t="s">
        <v>80</v>
      </c>
      <c r="E11" s="44">
        <v>37903</v>
      </c>
      <c r="F11" s="72" t="s">
        <v>86</v>
      </c>
      <c r="G11" s="75" t="s">
        <v>37</v>
      </c>
      <c r="H11" s="37">
        <v>9</v>
      </c>
      <c r="I11" s="75">
        <v>11</v>
      </c>
      <c r="J11" s="37" t="s">
        <v>30</v>
      </c>
      <c r="K11" s="51" t="s">
        <v>66</v>
      </c>
      <c r="L11" s="45"/>
      <c r="M11" s="45"/>
    </row>
    <row r="12" spans="1:13" s="46" customFormat="1" ht="79.5" customHeight="1" x14ac:dyDescent="0.2">
      <c r="A12" s="43">
        <v>4</v>
      </c>
      <c r="B12" s="74" t="s">
        <v>70</v>
      </c>
      <c r="C12" s="75" t="s">
        <v>71</v>
      </c>
      <c r="D12" s="75" t="s">
        <v>58</v>
      </c>
      <c r="E12" s="44">
        <v>37803</v>
      </c>
      <c r="F12" s="72" t="s">
        <v>86</v>
      </c>
      <c r="G12" s="75" t="s">
        <v>37</v>
      </c>
      <c r="H12" s="37">
        <v>9</v>
      </c>
      <c r="I12" s="75">
        <v>10</v>
      </c>
      <c r="J12" s="37" t="s">
        <v>30</v>
      </c>
      <c r="K12" s="51" t="s">
        <v>66</v>
      </c>
      <c r="L12" s="45"/>
      <c r="M12" s="45"/>
    </row>
    <row r="13" spans="1:13" s="46" customFormat="1" ht="88.5" customHeight="1" x14ac:dyDescent="0.2">
      <c r="A13" s="43">
        <v>5</v>
      </c>
      <c r="B13" s="40" t="s">
        <v>84</v>
      </c>
      <c r="C13" s="37" t="s">
        <v>42</v>
      </c>
      <c r="D13" s="37" t="s">
        <v>85</v>
      </c>
      <c r="E13" s="39">
        <v>37789</v>
      </c>
      <c r="F13" s="72" t="s">
        <v>86</v>
      </c>
      <c r="G13" s="75" t="s">
        <v>37</v>
      </c>
      <c r="H13" s="37">
        <v>9</v>
      </c>
      <c r="I13" s="37">
        <v>10</v>
      </c>
      <c r="J13" s="37" t="s">
        <v>30</v>
      </c>
      <c r="K13" s="51" t="s">
        <v>66</v>
      </c>
    </row>
    <row r="14" spans="1:13" s="46" customFormat="1" ht="82.5" customHeight="1" x14ac:dyDescent="0.2">
      <c r="A14" s="43">
        <v>6</v>
      </c>
      <c r="B14" s="40" t="s">
        <v>98</v>
      </c>
      <c r="C14" s="37" t="s">
        <v>99</v>
      </c>
      <c r="D14" s="37" t="s">
        <v>100</v>
      </c>
      <c r="E14" s="39">
        <v>37761</v>
      </c>
      <c r="F14" s="72" t="s">
        <v>86</v>
      </c>
      <c r="G14" s="75" t="s">
        <v>37</v>
      </c>
      <c r="H14" s="37">
        <v>9</v>
      </c>
      <c r="I14" s="37">
        <v>5</v>
      </c>
      <c r="J14" s="37" t="s">
        <v>30</v>
      </c>
      <c r="K14" s="51" t="s">
        <v>66</v>
      </c>
    </row>
    <row r="15" spans="1:13" s="46" customFormat="1" ht="84.75" customHeight="1" x14ac:dyDescent="0.2">
      <c r="A15" s="43">
        <v>7</v>
      </c>
      <c r="B15" s="40" t="s">
        <v>101</v>
      </c>
      <c r="C15" s="37" t="s">
        <v>57</v>
      </c>
      <c r="D15" s="37" t="s">
        <v>102</v>
      </c>
      <c r="E15" s="39">
        <v>37878</v>
      </c>
      <c r="F15" s="72" t="s">
        <v>86</v>
      </c>
      <c r="G15" s="75" t="s">
        <v>37</v>
      </c>
      <c r="H15" s="37">
        <v>9</v>
      </c>
      <c r="I15" s="37">
        <v>5</v>
      </c>
      <c r="J15" s="37" t="s">
        <v>30</v>
      </c>
      <c r="K15" s="51" t="s">
        <v>66</v>
      </c>
      <c r="L15" s="45"/>
      <c r="M15" s="45"/>
    </row>
    <row r="16" spans="1:13" ht="90" customHeight="1" x14ac:dyDescent="0.2">
      <c r="A16" s="43">
        <v>8</v>
      </c>
      <c r="B16" s="75" t="s">
        <v>106</v>
      </c>
      <c r="C16" s="75" t="s">
        <v>107</v>
      </c>
      <c r="D16" s="75" t="s">
        <v>108</v>
      </c>
      <c r="E16" s="44">
        <v>37883</v>
      </c>
      <c r="F16" s="72" t="s">
        <v>86</v>
      </c>
      <c r="G16" s="75" t="s">
        <v>37</v>
      </c>
      <c r="H16" s="37">
        <v>9</v>
      </c>
      <c r="I16" s="37">
        <v>5</v>
      </c>
      <c r="J16" s="37" t="s">
        <v>30</v>
      </c>
      <c r="K16" s="51" t="s">
        <v>66</v>
      </c>
    </row>
    <row r="17" spans="1:13" ht="79.5" customHeight="1" x14ac:dyDescent="0.2">
      <c r="A17" s="43">
        <v>9</v>
      </c>
      <c r="B17" s="75" t="s">
        <v>109</v>
      </c>
      <c r="C17" s="75" t="s">
        <v>110</v>
      </c>
      <c r="D17" s="75" t="s">
        <v>111</v>
      </c>
      <c r="E17" s="44">
        <v>37657</v>
      </c>
      <c r="F17" s="72" t="s">
        <v>91</v>
      </c>
      <c r="G17" s="75" t="s">
        <v>37</v>
      </c>
      <c r="H17" s="75">
        <v>9</v>
      </c>
      <c r="I17" s="75">
        <v>5</v>
      </c>
      <c r="J17" s="37" t="s">
        <v>30</v>
      </c>
      <c r="K17" s="51" t="s">
        <v>66</v>
      </c>
    </row>
    <row r="18" spans="1:13" ht="79.5" customHeight="1" x14ac:dyDescent="0.2">
      <c r="A18" s="43">
        <v>10</v>
      </c>
      <c r="B18" s="75" t="s">
        <v>112</v>
      </c>
      <c r="C18" s="75" t="s">
        <v>46</v>
      </c>
      <c r="D18" s="75" t="s">
        <v>53</v>
      </c>
      <c r="E18" s="44">
        <v>37910</v>
      </c>
      <c r="F18" s="72" t="s">
        <v>91</v>
      </c>
      <c r="G18" s="75" t="s">
        <v>37</v>
      </c>
      <c r="H18" s="75">
        <v>9</v>
      </c>
      <c r="I18" s="75">
        <v>5</v>
      </c>
      <c r="J18" s="37" t="s">
        <v>30</v>
      </c>
      <c r="K18" s="51" t="s">
        <v>66</v>
      </c>
    </row>
    <row r="19" spans="1:13" ht="79.5" customHeight="1" x14ac:dyDescent="0.2">
      <c r="A19" s="43">
        <v>11</v>
      </c>
      <c r="B19" s="37" t="s">
        <v>96</v>
      </c>
      <c r="C19" s="37" t="s">
        <v>97</v>
      </c>
      <c r="D19" s="37" t="s">
        <v>56</v>
      </c>
      <c r="E19" s="39">
        <v>37762</v>
      </c>
      <c r="F19" s="72" t="s">
        <v>86</v>
      </c>
      <c r="G19" s="75" t="s">
        <v>37</v>
      </c>
      <c r="H19" s="37">
        <v>9</v>
      </c>
      <c r="I19" s="37">
        <v>1</v>
      </c>
      <c r="J19" s="37" t="s">
        <v>30</v>
      </c>
      <c r="K19" s="51" t="s">
        <v>66</v>
      </c>
    </row>
    <row r="20" spans="1:13" ht="18.75" x14ac:dyDescent="0.3">
      <c r="B20" s="67"/>
      <c r="C20" s="25"/>
      <c r="D20" s="69"/>
      <c r="E20" s="26"/>
      <c r="F20" s="4"/>
      <c r="G20" s="4"/>
      <c r="H20" s="6"/>
      <c r="I20" s="6"/>
      <c r="J20" s="9"/>
    </row>
    <row r="21" spans="1:13" ht="15.75" x14ac:dyDescent="0.25">
      <c r="B21" s="67"/>
      <c r="C21" s="64"/>
      <c r="D21" s="70"/>
      <c r="E21" s="5"/>
      <c r="F21" s="4"/>
      <c r="G21" s="4"/>
      <c r="H21" s="6"/>
      <c r="I21" s="6"/>
      <c r="J21" s="9"/>
    </row>
    <row r="22" spans="1:13" ht="15.75" x14ac:dyDescent="0.25">
      <c r="B22" s="68"/>
      <c r="C22" s="64"/>
      <c r="D22" s="69"/>
      <c r="E22" s="15"/>
      <c r="F22" s="6"/>
      <c r="G22" s="4"/>
      <c r="H22" s="6"/>
      <c r="I22" s="6"/>
      <c r="J22" s="9"/>
      <c r="K22" s="3"/>
      <c r="L22" s="3"/>
      <c r="M22" s="3"/>
    </row>
    <row r="23" spans="1:13" ht="15.75" x14ac:dyDescent="0.25">
      <c r="B23" s="69"/>
      <c r="C23" s="64"/>
      <c r="D23" s="69"/>
      <c r="E23" s="5"/>
      <c r="F23" s="4"/>
      <c r="G23" s="4"/>
      <c r="H23" s="6"/>
      <c r="I23" s="6"/>
      <c r="J23" s="9"/>
      <c r="K23" s="3"/>
      <c r="L23" s="3"/>
      <c r="M23" s="3"/>
    </row>
    <row r="24" spans="1:13" ht="15.75" x14ac:dyDescent="0.25">
      <c r="B24" s="69"/>
      <c r="C24" s="64"/>
      <c r="D24" s="69"/>
      <c r="E24" s="5"/>
      <c r="F24" s="4"/>
      <c r="G24" s="4"/>
      <c r="H24" s="6"/>
      <c r="I24" s="6"/>
      <c r="J24" s="9"/>
      <c r="K24" s="3"/>
      <c r="L24" s="3"/>
      <c r="M24" s="3"/>
    </row>
    <row r="25" spans="1:13" ht="15.75" x14ac:dyDescent="0.25">
      <c r="B25" s="69"/>
      <c r="C25" s="64"/>
      <c r="D25" s="69"/>
      <c r="E25" s="5"/>
      <c r="F25" s="6"/>
      <c r="G25" s="6"/>
      <c r="H25" s="6"/>
      <c r="I25" s="6"/>
      <c r="J25" s="9"/>
      <c r="K25" s="3"/>
      <c r="L25" s="3"/>
      <c r="M25" s="3"/>
    </row>
    <row r="26" spans="1:13" ht="15.75" x14ac:dyDescent="0.25">
      <c r="B26" s="69"/>
      <c r="C26" s="64"/>
      <c r="D26" s="69"/>
      <c r="E26" s="14"/>
      <c r="F26" s="6"/>
      <c r="G26" s="6"/>
      <c r="H26" s="6"/>
      <c r="I26" s="6"/>
      <c r="J26" s="9"/>
      <c r="K26" s="3"/>
      <c r="L26" s="3"/>
      <c r="M26" s="3"/>
    </row>
    <row r="27" spans="1:13" ht="15.75" x14ac:dyDescent="0.25">
      <c r="B27" s="69"/>
      <c r="C27" s="64"/>
      <c r="D27" s="69"/>
      <c r="E27" s="5"/>
      <c r="F27" s="4"/>
      <c r="G27" s="4"/>
      <c r="H27" s="6"/>
      <c r="I27" s="6"/>
      <c r="J27" s="9"/>
      <c r="K27" s="3"/>
      <c r="L27" s="3"/>
      <c r="M27" s="3"/>
    </row>
    <row r="28" spans="1:13" ht="15.75" x14ac:dyDescent="0.25">
      <c r="B28" s="69"/>
      <c r="C28" s="64"/>
      <c r="D28" s="64"/>
      <c r="E28" s="5"/>
      <c r="F28" s="6"/>
      <c r="G28" s="6"/>
      <c r="H28" s="6"/>
      <c r="I28" s="6"/>
      <c r="J28" s="9"/>
      <c r="K28" s="3"/>
      <c r="L28" s="3"/>
      <c r="M28" s="3"/>
    </row>
    <row r="29" spans="1:13" x14ac:dyDescent="0.2">
      <c r="B29" s="4"/>
      <c r="C29" s="4"/>
      <c r="D29" s="4"/>
      <c r="E29" s="5"/>
      <c r="F29" s="4"/>
      <c r="G29" s="4"/>
      <c r="H29" s="6"/>
      <c r="I29" s="6"/>
      <c r="J29" s="9"/>
      <c r="K29" s="3"/>
      <c r="L29" s="3"/>
      <c r="M29" s="3"/>
    </row>
    <row r="30" spans="1:13" x14ac:dyDescent="0.2">
      <c r="B30" s="4"/>
      <c r="C30" s="4"/>
      <c r="D30" s="104"/>
      <c r="E30" s="14"/>
      <c r="F30" s="6"/>
      <c r="G30" s="6"/>
      <c r="H30" s="6"/>
      <c r="I30" s="6"/>
      <c r="J30" s="9"/>
      <c r="K30" s="3"/>
      <c r="L30" s="3"/>
      <c r="M30" s="3"/>
    </row>
    <row r="31" spans="1:13" x14ac:dyDescent="0.2">
      <c r="B31" s="4"/>
      <c r="C31" s="4"/>
      <c r="D31" s="104"/>
      <c r="E31" s="5"/>
      <c r="F31" s="6"/>
      <c r="G31" s="6"/>
      <c r="H31" s="6"/>
      <c r="I31" s="6"/>
      <c r="J31" s="9"/>
      <c r="K31" s="3"/>
      <c r="L31" s="3"/>
      <c r="M31" s="3"/>
    </row>
    <row r="32" spans="1:13" x14ac:dyDescent="0.2">
      <c r="B32" s="4"/>
      <c r="C32" s="4"/>
      <c r="D32" s="4"/>
      <c r="E32" s="14"/>
      <c r="F32" s="6"/>
      <c r="G32" s="6"/>
      <c r="H32" s="6"/>
      <c r="I32" s="6"/>
      <c r="J32" s="9"/>
      <c r="K32" s="3"/>
      <c r="L32" s="3"/>
      <c r="M32" s="3"/>
    </row>
    <row r="33" spans="2:13" x14ac:dyDescent="0.2">
      <c r="B33" s="4"/>
      <c r="C33" s="4"/>
      <c r="D33" s="4"/>
      <c r="E33" s="5"/>
      <c r="F33" s="4"/>
      <c r="G33" s="4"/>
      <c r="H33" s="6"/>
      <c r="I33" s="6"/>
      <c r="J33" s="9"/>
      <c r="K33" s="3"/>
      <c r="L33" s="3"/>
      <c r="M33" s="3"/>
    </row>
    <row r="34" spans="2:13" x14ac:dyDescent="0.2">
      <c r="B34" s="4"/>
      <c r="C34" s="4"/>
      <c r="D34" s="4"/>
      <c r="E34" s="14"/>
      <c r="F34" s="6"/>
      <c r="G34" s="6"/>
      <c r="H34" s="6"/>
      <c r="I34" s="6"/>
      <c r="J34" s="9"/>
      <c r="K34" s="3"/>
      <c r="L34" s="3"/>
      <c r="M34" s="3"/>
    </row>
    <row r="35" spans="2:13" x14ac:dyDescent="0.2">
      <c r="B35" s="4"/>
      <c r="C35" s="4"/>
      <c r="D35" s="4"/>
      <c r="E35" s="5"/>
      <c r="F35" s="6"/>
      <c r="G35" s="6"/>
      <c r="H35" s="6"/>
      <c r="I35" s="6"/>
      <c r="J35" s="9"/>
      <c r="K35" s="3"/>
      <c r="L35" s="3"/>
      <c r="M35" s="3"/>
    </row>
    <row r="36" spans="2:13" x14ac:dyDescent="0.2">
      <c r="B36" s="4"/>
      <c r="C36" s="4"/>
      <c r="D36" s="4"/>
      <c r="E36" s="5"/>
      <c r="F36" s="6"/>
      <c r="G36" s="6"/>
      <c r="H36" s="6"/>
      <c r="I36" s="6"/>
      <c r="J36" s="9"/>
      <c r="K36" s="3"/>
      <c r="L36" s="3"/>
      <c r="M36" s="3"/>
    </row>
    <row r="37" spans="2:13" x14ac:dyDescent="0.2">
      <c r="B37" s="4"/>
      <c r="C37" s="4"/>
      <c r="D37" s="4"/>
      <c r="E37" s="5"/>
      <c r="F37" s="6"/>
      <c r="G37" s="6"/>
      <c r="H37" s="6"/>
      <c r="I37" s="6"/>
      <c r="J37" s="9"/>
      <c r="K37" s="3"/>
      <c r="L37" s="3"/>
      <c r="M37" s="3"/>
    </row>
    <row r="38" spans="2:13" x14ac:dyDescent="0.2">
      <c r="B38" s="4"/>
      <c r="C38" s="4"/>
      <c r="D38" s="4"/>
      <c r="E38" s="5"/>
      <c r="F38" s="6"/>
      <c r="G38" s="6"/>
      <c r="H38" s="6"/>
      <c r="I38" s="6"/>
      <c r="J38" s="9"/>
      <c r="K38" s="3"/>
      <c r="L38" s="3"/>
      <c r="M38" s="3"/>
    </row>
    <row r="39" spans="2:13" x14ac:dyDescent="0.2">
      <c r="B39" s="4"/>
      <c r="C39" s="4"/>
      <c r="D39" s="4"/>
      <c r="E39" s="5"/>
      <c r="F39" s="6"/>
      <c r="G39" s="6"/>
      <c r="H39" s="6"/>
      <c r="I39" s="6"/>
      <c r="J39" s="9"/>
      <c r="K39" s="3"/>
      <c r="L39" s="3"/>
      <c r="M39" s="3"/>
    </row>
    <row r="40" spans="2:13" x14ac:dyDescent="0.2">
      <c r="B40" s="4"/>
      <c r="C40" s="4"/>
      <c r="D40" s="4"/>
      <c r="E40" s="5"/>
      <c r="F40" s="6"/>
      <c r="G40" s="6"/>
      <c r="H40" s="6"/>
      <c r="I40" s="6"/>
      <c r="J40" s="9"/>
      <c r="K40" s="3"/>
      <c r="L40" s="3"/>
      <c r="M40" s="3"/>
    </row>
    <row r="41" spans="2:13" x14ac:dyDescent="0.2">
      <c r="B41" s="4"/>
      <c r="C41" s="4"/>
      <c r="D41" s="4"/>
      <c r="E41" s="5"/>
      <c r="F41" s="4"/>
      <c r="G41" s="4"/>
      <c r="H41" s="6"/>
      <c r="I41" s="6"/>
      <c r="J41" s="9"/>
      <c r="K41" s="3"/>
      <c r="L41" s="3"/>
      <c r="M41" s="3"/>
    </row>
    <row r="42" spans="2:13" x14ac:dyDescent="0.2">
      <c r="B42" s="4"/>
      <c r="C42" s="4"/>
      <c r="D42" s="4"/>
      <c r="E42" s="5"/>
      <c r="F42" s="6"/>
      <c r="G42" s="6"/>
      <c r="H42" s="6"/>
      <c r="I42" s="6"/>
      <c r="J42" s="9"/>
      <c r="K42" s="3"/>
      <c r="L42" s="3"/>
      <c r="M42" s="3"/>
    </row>
    <row r="43" spans="2:13" x14ac:dyDescent="0.2">
      <c r="B43" s="4"/>
      <c r="C43" s="4"/>
      <c r="D43" s="4"/>
      <c r="E43" s="5"/>
      <c r="F43" s="6"/>
      <c r="G43" s="6"/>
      <c r="H43" s="6"/>
      <c r="I43" s="6"/>
      <c r="J43" s="9"/>
      <c r="K43" s="3"/>
      <c r="L43" s="3"/>
      <c r="M43" s="3"/>
    </row>
    <row r="44" spans="2:13" x14ac:dyDescent="0.2">
      <c r="B44" s="17"/>
      <c r="C44" s="17"/>
      <c r="D44" s="17"/>
      <c r="E44" s="18"/>
      <c r="F44" s="17"/>
      <c r="G44" s="17"/>
      <c r="H44" s="17"/>
      <c r="I44" s="17"/>
      <c r="J44" s="9"/>
      <c r="K44" s="3"/>
      <c r="L44" s="3"/>
      <c r="M44" s="3"/>
    </row>
    <row r="45" spans="2:13" x14ac:dyDescent="0.2">
      <c r="B45" s="6"/>
      <c r="C45" s="4"/>
      <c r="D45" s="4"/>
      <c r="E45" s="8"/>
      <c r="F45" s="11"/>
      <c r="G45" s="11"/>
      <c r="H45" s="6"/>
      <c r="I45" s="6"/>
      <c r="J45" s="9"/>
      <c r="K45" s="3"/>
      <c r="L45" s="3"/>
      <c r="M45" s="3"/>
    </row>
    <row r="46" spans="2:13" x14ac:dyDescent="0.2">
      <c r="B46" s="11"/>
      <c r="C46" s="4"/>
      <c r="D46" s="4"/>
      <c r="E46" s="21"/>
      <c r="F46" s="6"/>
      <c r="G46" s="6"/>
      <c r="H46" s="6"/>
      <c r="I46" s="6"/>
      <c r="J46" s="9"/>
      <c r="K46" s="3"/>
      <c r="L46" s="3"/>
      <c r="M46" s="3"/>
    </row>
    <row r="47" spans="2:13" x14ac:dyDescent="0.2">
      <c r="B47" s="4"/>
      <c r="C47" s="4"/>
      <c r="D47" s="4"/>
      <c r="E47" s="14"/>
      <c r="F47" s="6"/>
      <c r="G47" s="6"/>
      <c r="H47" s="6"/>
      <c r="I47" s="6"/>
      <c r="J47" s="9"/>
      <c r="K47" s="3"/>
      <c r="L47" s="3"/>
      <c r="M47" s="3"/>
    </row>
    <row r="48" spans="2:13" x14ac:dyDescent="0.2">
      <c r="B48" s="6"/>
      <c r="C48" s="4"/>
      <c r="D48" s="4"/>
      <c r="E48" s="20"/>
      <c r="F48" s="11"/>
      <c r="G48" s="11"/>
      <c r="H48" s="6"/>
      <c r="I48" s="6"/>
      <c r="J48" s="9"/>
      <c r="K48" s="3"/>
      <c r="L48" s="3"/>
      <c r="M48" s="3"/>
    </row>
    <row r="49" spans="2:13" x14ac:dyDescent="0.2">
      <c r="B49" s="4"/>
      <c r="C49" s="4"/>
      <c r="D49" s="4"/>
      <c r="E49" s="5"/>
      <c r="F49" s="6"/>
      <c r="G49" s="6"/>
      <c r="H49" s="16"/>
      <c r="I49" s="16"/>
      <c r="J49" s="9"/>
      <c r="K49" s="3"/>
      <c r="L49" s="3"/>
      <c r="M49" s="3"/>
    </row>
    <row r="50" spans="2:13" x14ac:dyDescent="0.2">
      <c r="B50" s="4"/>
      <c r="C50" s="4"/>
      <c r="D50" s="4"/>
      <c r="E50" s="14"/>
      <c r="F50" s="6"/>
      <c r="G50" s="6"/>
      <c r="H50" s="6"/>
      <c r="I50" s="6"/>
      <c r="J50" s="9"/>
      <c r="K50" s="3"/>
      <c r="L50" s="3"/>
      <c r="M50" s="3"/>
    </row>
    <row r="51" spans="2:13" x14ac:dyDescent="0.2">
      <c r="B51" s="4"/>
      <c r="C51" s="4"/>
      <c r="D51" s="4"/>
      <c r="E51" s="14"/>
      <c r="F51" s="6"/>
      <c r="G51" s="6"/>
      <c r="H51" s="6"/>
      <c r="I51" s="6"/>
      <c r="J51" s="9"/>
      <c r="K51" s="3"/>
      <c r="L51" s="3"/>
      <c r="M51" s="3"/>
    </row>
    <row r="52" spans="2:13" x14ac:dyDescent="0.2">
      <c r="B52" s="4"/>
      <c r="C52" s="4"/>
      <c r="D52" s="4"/>
      <c r="E52" s="5"/>
      <c r="F52" s="6"/>
      <c r="G52" s="6"/>
      <c r="H52" s="16"/>
      <c r="I52" s="16"/>
      <c r="J52" s="9"/>
      <c r="K52" s="3"/>
      <c r="L52" s="3"/>
      <c r="M52" s="3"/>
    </row>
    <row r="53" spans="2:13" x14ac:dyDescent="0.2">
      <c r="B53" s="4"/>
      <c r="C53" s="4"/>
      <c r="D53" s="4"/>
      <c r="E53" s="5"/>
      <c r="F53" s="6"/>
      <c r="G53" s="6"/>
      <c r="H53" s="16"/>
      <c r="I53" s="16"/>
      <c r="J53" s="9"/>
      <c r="K53" s="3"/>
      <c r="L53" s="3"/>
      <c r="M53" s="3"/>
    </row>
    <row r="54" spans="2:13" x14ac:dyDescent="0.2">
      <c r="B54" s="4"/>
      <c r="C54" s="4"/>
      <c r="D54" s="4"/>
      <c r="E54" s="14"/>
      <c r="F54" s="4"/>
      <c r="G54" s="4"/>
      <c r="H54" s="7"/>
      <c r="I54" s="7"/>
      <c r="J54" s="9"/>
      <c r="K54" s="3"/>
      <c r="L54" s="3"/>
      <c r="M54" s="3"/>
    </row>
    <row r="55" spans="2:13" x14ac:dyDescent="0.2">
      <c r="B55" s="17"/>
      <c r="C55" s="17"/>
      <c r="D55" s="17"/>
      <c r="E55" s="18"/>
      <c r="F55" s="17"/>
      <c r="G55" s="17"/>
      <c r="H55" s="19"/>
      <c r="I55" s="19"/>
      <c r="J55" s="9"/>
      <c r="K55" s="3"/>
      <c r="L55" s="3"/>
      <c r="M55" s="3"/>
    </row>
    <row r="56" spans="2:13" x14ac:dyDescent="0.2">
      <c r="B56" s="6"/>
      <c r="C56" s="4"/>
      <c r="D56" s="4"/>
      <c r="E56" s="20"/>
      <c r="F56" s="6"/>
      <c r="G56" s="6"/>
      <c r="H56" s="16"/>
      <c r="I56" s="16"/>
      <c r="J56" s="9"/>
      <c r="K56" s="3"/>
      <c r="L56" s="3"/>
      <c r="M56" s="3"/>
    </row>
    <row r="57" spans="2:13" x14ac:dyDescent="0.2">
      <c r="B57" s="4"/>
      <c r="C57" s="4"/>
      <c r="D57" s="4"/>
      <c r="E57" s="5"/>
      <c r="F57" s="6"/>
      <c r="G57" s="6"/>
      <c r="H57" s="16"/>
      <c r="I57" s="16"/>
      <c r="J57" s="9"/>
      <c r="K57" s="3"/>
      <c r="L57" s="3"/>
      <c r="M57" s="3"/>
    </row>
    <row r="58" spans="2:13" x14ac:dyDescent="0.2">
      <c r="B58" s="4"/>
      <c r="C58" s="4"/>
      <c r="D58" s="4"/>
      <c r="E58" s="5"/>
      <c r="F58" s="6"/>
      <c r="G58" s="6"/>
      <c r="H58" s="16"/>
      <c r="I58" s="16"/>
      <c r="J58" s="9"/>
      <c r="K58" s="3"/>
      <c r="L58" s="3"/>
      <c r="M58" s="3"/>
    </row>
    <row r="59" spans="2:13" x14ac:dyDescent="0.2">
      <c r="B59" s="4"/>
      <c r="C59" s="4"/>
      <c r="D59" s="4"/>
      <c r="E59" s="5"/>
      <c r="F59" s="6"/>
      <c r="G59" s="6"/>
      <c r="H59" s="16"/>
      <c r="I59" s="16"/>
      <c r="J59" s="9"/>
      <c r="K59" s="3"/>
      <c r="L59" s="3"/>
      <c r="M59" s="3"/>
    </row>
    <row r="60" spans="2:13" x14ac:dyDescent="0.2">
      <c r="B60" s="17"/>
      <c r="C60" s="17"/>
      <c r="D60" s="17"/>
      <c r="E60" s="18"/>
      <c r="F60" s="17"/>
      <c r="G60" s="17"/>
      <c r="H60" s="19"/>
      <c r="I60" s="19"/>
      <c r="J60" s="9"/>
      <c r="K60" s="3"/>
      <c r="L60" s="3"/>
      <c r="M60" s="3"/>
    </row>
    <row r="61" spans="2:13" x14ac:dyDescent="0.2">
      <c r="B61" s="4"/>
      <c r="C61" s="4"/>
      <c r="D61" s="4"/>
      <c r="E61" s="5"/>
      <c r="F61" s="6"/>
      <c r="G61" s="6"/>
      <c r="H61" s="16"/>
      <c r="I61" s="16"/>
      <c r="J61" s="9"/>
      <c r="K61" s="3"/>
      <c r="L61" s="3"/>
      <c r="M61" s="3"/>
    </row>
    <row r="62" spans="2:13" x14ac:dyDescent="0.2">
      <c r="B62" s="4"/>
      <c r="C62" s="4"/>
      <c r="D62" s="4"/>
      <c r="E62" s="5"/>
      <c r="F62" s="6"/>
      <c r="G62" s="6"/>
      <c r="H62" s="16"/>
      <c r="I62" s="16"/>
      <c r="J62" s="9"/>
      <c r="K62" s="3"/>
      <c r="L62" s="3"/>
      <c r="M62" s="3"/>
    </row>
    <row r="63" spans="2:13" x14ac:dyDescent="0.2">
      <c r="B63" s="4"/>
      <c r="C63" s="4"/>
      <c r="D63" s="4"/>
      <c r="E63" s="14"/>
      <c r="F63" s="6"/>
      <c r="G63" s="6"/>
      <c r="H63" s="16"/>
      <c r="I63" s="16"/>
      <c r="J63" s="9"/>
      <c r="K63" s="3"/>
      <c r="L63" s="3"/>
      <c r="M63" s="3"/>
    </row>
    <row r="64" spans="2:13" x14ac:dyDescent="0.2">
      <c r="B64" s="4"/>
      <c r="C64" s="4"/>
      <c r="D64" s="4"/>
      <c r="E64" s="14"/>
      <c r="F64" s="4"/>
      <c r="G64" s="4"/>
      <c r="H64" s="16"/>
      <c r="I64" s="16"/>
      <c r="J64" s="9"/>
      <c r="K64" s="3"/>
      <c r="L64" s="3"/>
      <c r="M64" s="3"/>
    </row>
    <row r="65" spans="2:13" x14ac:dyDescent="0.2">
      <c r="B65" s="4"/>
      <c r="C65" s="4"/>
      <c r="D65" s="4"/>
      <c r="E65" s="5"/>
      <c r="F65" s="6"/>
      <c r="G65" s="6"/>
      <c r="H65" s="16"/>
      <c r="I65" s="16"/>
      <c r="J65" s="9"/>
      <c r="K65" s="3"/>
      <c r="L65" s="3"/>
      <c r="M65" s="3"/>
    </row>
    <row r="66" spans="2:13" x14ac:dyDescent="0.2">
      <c r="B66" s="4"/>
      <c r="C66" s="4"/>
      <c r="D66" s="4"/>
      <c r="E66" s="14"/>
      <c r="F66" s="6"/>
      <c r="G66" s="6"/>
      <c r="H66" s="16"/>
      <c r="I66" s="16"/>
      <c r="J66" s="9"/>
      <c r="K66" s="3"/>
      <c r="L66" s="3"/>
      <c r="M66" s="3"/>
    </row>
    <row r="67" spans="2:13" x14ac:dyDescent="0.2">
      <c r="B67" s="4"/>
      <c r="C67" s="4"/>
      <c r="D67" s="4"/>
      <c r="E67" s="5"/>
      <c r="F67" s="6"/>
      <c r="G67" s="6"/>
      <c r="H67" s="16"/>
      <c r="I67" s="16"/>
      <c r="J67" s="9"/>
      <c r="K67" s="3"/>
      <c r="L67" s="3"/>
      <c r="M67" s="3"/>
    </row>
    <row r="68" spans="2:13" x14ac:dyDescent="0.2">
      <c r="B68" s="4"/>
      <c r="C68" s="4"/>
      <c r="D68" s="4"/>
      <c r="E68" s="5"/>
      <c r="F68" s="6"/>
      <c r="G68" s="6"/>
      <c r="H68" s="6"/>
      <c r="I68" s="6"/>
      <c r="J68" s="6"/>
      <c r="K68" s="3"/>
      <c r="L68" s="3"/>
      <c r="M68" s="3"/>
    </row>
    <row r="69" spans="2:13" x14ac:dyDescent="0.2">
      <c r="B69" s="1"/>
      <c r="C69" s="1"/>
      <c r="D69" s="1"/>
      <c r="E69" s="22"/>
      <c r="F69" s="1"/>
      <c r="G69" s="1"/>
      <c r="H69" s="23"/>
      <c r="I69" s="23"/>
      <c r="J69" s="3"/>
      <c r="K69" s="3"/>
      <c r="L69" s="3"/>
      <c r="M69" s="3"/>
    </row>
    <row r="70" spans="2:13" x14ac:dyDescent="0.2">
      <c r="B70" s="1"/>
      <c r="C70" s="1"/>
      <c r="D70" s="1"/>
      <c r="E70" s="22"/>
      <c r="F70" s="1"/>
      <c r="G70" s="1"/>
      <c r="H70" s="23"/>
      <c r="I70" s="23"/>
      <c r="J70" s="3"/>
      <c r="K70" s="3"/>
      <c r="L70" s="3"/>
      <c r="M70" s="3"/>
    </row>
    <row r="71" spans="2:13" x14ac:dyDescent="0.2">
      <c r="B71" s="1"/>
      <c r="C71" s="1"/>
      <c r="D71" s="1"/>
      <c r="E71" s="22"/>
      <c r="F71" s="1"/>
      <c r="G71" s="1"/>
      <c r="H71" s="23"/>
      <c r="I71" s="23"/>
      <c r="J71" s="3"/>
      <c r="K71" s="3"/>
      <c r="L71" s="3"/>
      <c r="M71" s="3"/>
    </row>
    <row r="72" spans="2:13" x14ac:dyDescent="0.2">
      <c r="B72" s="1"/>
      <c r="C72" s="1"/>
      <c r="D72" s="1"/>
      <c r="E72" s="22"/>
      <c r="F72" s="1"/>
      <c r="G72" s="1"/>
      <c r="H72" s="23"/>
      <c r="I72" s="23"/>
      <c r="J72" s="3"/>
      <c r="K72" s="3"/>
      <c r="L72" s="3"/>
      <c r="M72" s="3"/>
    </row>
    <row r="73" spans="2:13" x14ac:dyDescent="0.2">
      <c r="B73" s="1"/>
      <c r="C73" s="1"/>
      <c r="D73" s="1"/>
      <c r="E73" s="22"/>
      <c r="F73" s="3"/>
      <c r="G73" s="3"/>
      <c r="H73" s="3"/>
      <c r="I73" s="3"/>
      <c r="J73" s="3"/>
      <c r="K73" s="3"/>
      <c r="L73" s="3"/>
      <c r="M73" s="3"/>
    </row>
    <row r="74" spans="2:13" x14ac:dyDescent="0.2">
      <c r="B74" s="1"/>
      <c r="C74" s="1"/>
      <c r="D74" s="1"/>
      <c r="E74" s="22"/>
      <c r="F74" s="3"/>
      <c r="G74" s="3"/>
      <c r="H74" s="3"/>
      <c r="I74" s="3"/>
      <c r="J74" s="3"/>
    </row>
    <row r="75" spans="2:13" x14ac:dyDescent="0.2">
      <c r="B75" s="1"/>
      <c r="C75" s="1"/>
      <c r="D75" s="1"/>
      <c r="E75" s="22"/>
      <c r="F75" s="3"/>
      <c r="G75" s="3"/>
      <c r="H75" s="3"/>
      <c r="I75" s="3"/>
      <c r="J75" s="3"/>
    </row>
    <row r="76" spans="2:13" x14ac:dyDescent="0.2">
      <c r="B76" s="1"/>
      <c r="C76" s="1"/>
      <c r="D76" s="1"/>
      <c r="E76" s="22"/>
      <c r="F76" s="3"/>
      <c r="G76" s="3"/>
      <c r="H76" s="3"/>
      <c r="I76" s="3"/>
      <c r="J76" s="3"/>
    </row>
    <row r="77" spans="2:13" x14ac:dyDescent="0.2">
      <c r="B77" s="1"/>
      <c r="C77" s="1"/>
      <c r="D77" s="1"/>
      <c r="E77" s="22"/>
      <c r="F77" s="1"/>
      <c r="G77" s="1"/>
      <c r="H77" s="1"/>
      <c r="I77" s="1"/>
      <c r="J77" s="3"/>
    </row>
  </sheetData>
  <sortState ref="A9:K19">
    <sortCondition descending="1" ref="I9:I19"/>
  </sortState>
  <mergeCells count="6">
    <mergeCell ref="I1:J1"/>
    <mergeCell ref="C2:H2"/>
    <mergeCell ref="B5:D5"/>
    <mergeCell ref="C6:D6"/>
    <mergeCell ref="D30:D31"/>
    <mergeCell ref="C4:D4"/>
  </mergeCells>
  <dataValidations count="3">
    <dataValidation allowBlank="1" showInputMessage="1" showErrorMessage="1" sqref="H50:I55 F39:G41 F43:G55 H43:I48 F24:I26 H3:H16 B36:G36 C37:D38 C35:D35 B39:E65534 J77 H28:I41 F65:I76 F78:I65534 F20:F23 C6:C7 H20:H23 C3:D3 E3:F7 D7 F8 B29:D34 B3:B9 C8:E9 E20:E26 E28:G34 B10:E16 C20:C27"/>
    <dataValidation type="list" allowBlank="1" showInputMessage="1" showErrorMessage="1" sqref="H77:I77">
      <formula1>location</formula1>
    </dataValidation>
    <dataValidation allowBlank="1" showInputMessage="1" showErrorMessage="1" sqref="F9:F16 B17:F19"/>
  </dataValidations>
  <pageMargins left="0.35433070866141736" right="0.35433070866141736" top="0.39370078740157483" bottom="0.39370078740157483"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7" zoomScale="90" zoomScaleNormal="90" workbookViewId="0">
      <pane xSplit="2" topLeftCell="C1" activePane="topRight" state="frozen"/>
      <selection activeCell="A39" sqref="A39"/>
      <selection pane="topRight" activeCell="J10" sqref="J10:J14"/>
    </sheetView>
  </sheetViews>
  <sheetFormatPr defaultRowHeight="11.25" x14ac:dyDescent="0.2"/>
  <cols>
    <col min="1" max="1" width="5.7109375" style="2" customWidth="1"/>
    <col min="2" max="2" width="14" style="2" customWidth="1"/>
    <col min="3" max="3" width="14.85546875" style="2" customWidth="1"/>
    <col min="4" max="4" width="19.140625" style="2" customWidth="1"/>
    <col min="5" max="5" width="14.85546875" style="2" customWidth="1"/>
    <col min="6" max="6" width="21.5703125" style="2" customWidth="1"/>
    <col min="7" max="7" width="15.28515625" style="2" customWidth="1"/>
    <col min="8" max="8" width="8.7109375" style="2" customWidth="1"/>
    <col min="9" max="9" width="10.42578125" style="2" customWidth="1"/>
    <col min="10" max="10" width="13.85546875" style="2" customWidth="1"/>
    <col min="11" max="11" width="14.140625" style="2" customWidth="1"/>
    <col min="12" max="16384" width="9.140625" style="2"/>
  </cols>
  <sheetData>
    <row r="1" spans="1:13" ht="18.75" customHeight="1" x14ac:dyDescent="0.3">
      <c r="B1" s="31"/>
      <c r="C1" s="31"/>
      <c r="D1" s="24"/>
      <c r="E1" s="24"/>
      <c r="F1" s="24"/>
      <c r="G1" s="24"/>
      <c r="H1" s="24"/>
      <c r="I1" s="98" t="s">
        <v>31</v>
      </c>
      <c r="J1" s="98"/>
    </row>
    <row r="2" spans="1:13" ht="18.75" x14ac:dyDescent="0.3">
      <c r="B2" s="24"/>
      <c r="C2" s="107" t="s">
        <v>55</v>
      </c>
      <c r="D2" s="107"/>
      <c r="E2" s="107"/>
      <c r="F2" s="107"/>
      <c r="G2" s="107"/>
      <c r="H2" s="107"/>
      <c r="I2" s="24"/>
      <c r="J2" s="24"/>
    </row>
    <row r="3" spans="1:13" ht="18.75" x14ac:dyDescent="0.3">
      <c r="B3" s="34" t="s">
        <v>47</v>
      </c>
      <c r="C3" s="28"/>
      <c r="D3" s="28" t="s">
        <v>33</v>
      </c>
      <c r="E3" s="25"/>
      <c r="F3" s="24"/>
      <c r="G3" s="24"/>
      <c r="H3" s="24"/>
      <c r="I3" s="24"/>
      <c r="J3" s="24"/>
    </row>
    <row r="4" spans="1:13" ht="22.5" customHeight="1" x14ac:dyDescent="0.3">
      <c r="B4" s="29" t="s">
        <v>32</v>
      </c>
      <c r="C4" s="102" t="s">
        <v>41</v>
      </c>
      <c r="D4" s="103"/>
      <c r="E4" s="25"/>
      <c r="F4" s="24"/>
      <c r="G4" s="24"/>
      <c r="H4" s="24"/>
      <c r="I4" s="24"/>
      <c r="J4" s="24"/>
    </row>
    <row r="5" spans="1:13" ht="18.75" x14ac:dyDescent="0.3">
      <c r="B5" s="105" t="s">
        <v>95</v>
      </c>
      <c r="C5" s="106"/>
      <c r="D5" s="106"/>
      <c r="E5" s="25"/>
      <c r="F5" s="24"/>
      <c r="G5" s="24"/>
      <c r="H5" s="24"/>
      <c r="I5" s="24"/>
      <c r="J5" s="24"/>
    </row>
    <row r="6" spans="1:13" ht="18.75" x14ac:dyDescent="0.3">
      <c r="B6" s="30" t="s">
        <v>26</v>
      </c>
      <c r="C6" s="100">
        <v>50</v>
      </c>
      <c r="D6" s="101"/>
      <c r="E6" s="25"/>
      <c r="F6" s="24"/>
      <c r="G6" s="24"/>
      <c r="H6" s="24"/>
      <c r="I6" s="24"/>
      <c r="J6" s="24"/>
    </row>
    <row r="7" spans="1:13" ht="18.75" x14ac:dyDescent="0.3">
      <c r="B7" s="25"/>
      <c r="C7" s="25"/>
      <c r="D7" s="25"/>
      <c r="E7" s="25"/>
      <c r="F7" s="24"/>
      <c r="G7" s="24"/>
      <c r="H7" s="24"/>
      <c r="I7" s="24"/>
      <c r="J7" s="24"/>
    </row>
    <row r="8" spans="1:13" ht="31.5" x14ac:dyDescent="0.25">
      <c r="A8" s="36" t="s">
        <v>54</v>
      </c>
      <c r="B8" s="40" t="s">
        <v>1</v>
      </c>
      <c r="C8" s="37" t="s">
        <v>2</v>
      </c>
      <c r="D8" s="37" t="s">
        <v>3</v>
      </c>
      <c r="E8" s="37" t="s">
        <v>4</v>
      </c>
      <c r="F8" s="37" t="s">
        <v>23</v>
      </c>
      <c r="G8" s="37" t="s">
        <v>24</v>
      </c>
      <c r="H8" s="37" t="s">
        <v>25</v>
      </c>
      <c r="I8" s="37" t="s">
        <v>5</v>
      </c>
      <c r="J8" s="37" t="s">
        <v>27</v>
      </c>
      <c r="K8" s="49" t="s">
        <v>65</v>
      </c>
    </row>
    <row r="9" spans="1:13" s="46" customFormat="1" ht="74.25" customHeight="1" x14ac:dyDescent="0.2">
      <c r="A9" s="43">
        <v>1</v>
      </c>
      <c r="B9" s="41" t="s">
        <v>38</v>
      </c>
      <c r="C9" s="42" t="s">
        <v>39</v>
      </c>
      <c r="D9" s="42" t="s">
        <v>40</v>
      </c>
      <c r="E9" s="39">
        <v>37369</v>
      </c>
      <c r="F9" s="71" t="s">
        <v>86</v>
      </c>
      <c r="G9" s="75" t="s">
        <v>37</v>
      </c>
      <c r="H9" s="37">
        <v>10</v>
      </c>
      <c r="I9" s="37">
        <v>25</v>
      </c>
      <c r="J9" s="38" t="s">
        <v>28</v>
      </c>
      <c r="K9" s="51" t="s">
        <v>66</v>
      </c>
      <c r="L9" s="45"/>
      <c r="M9" s="45"/>
    </row>
    <row r="10" spans="1:13" s="46" customFormat="1" ht="74.25" customHeight="1" x14ac:dyDescent="0.2">
      <c r="A10" s="43">
        <v>2</v>
      </c>
      <c r="B10" s="41" t="s">
        <v>34</v>
      </c>
      <c r="C10" s="42" t="s">
        <v>35</v>
      </c>
      <c r="D10" s="42" t="s">
        <v>36</v>
      </c>
      <c r="E10" s="39">
        <v>37577</v>
      </c>
      <c r="F10" s="71" t="s">
        <v>86</v>
      </c>
      <c r="G10" s="75" t="s">
        <v>37</v>
      </c>
      <c r="H10" s="37">
        <v>10</v>
      </c>
      <c r="I10" s="37">
        <v>15</v>
      </c>
      <c r="J10" s="37" t="s">
        <v>30</v>
      </c>
      <c r="K10" s="51" t="s">
        <v>66</v>
      </c>
      <c r="L10" s="45"/>
      <c r="M10" s="45"/>
    </row>
    <row r="11" spans="1:13" s="46" customFormat="1" ht="78.75" customHeight="1" x14ac:dyDescent="0.25">
      <c r="A11" s="36">
        <v>3</v>
      </c>
      <c r="B11" s="41" t="s">
        <v>60</v>
      </c>
      <c r="C11" s="42" t="s">
        <v>44</v>
      </c>
      <c r="D11" s="42" t="s">
        <v>49</v>
      </c>
      <c r="E11" s="39">
        <v>37687</v>
      </c>
      <c r="F11" s="71" t="s">
        <v>86</v>
      </c>
      <c r="G11" s="75" t="s">
        <v>37</v>
      </c>
      <c r="H11" s="37">
        <v>10</v>
      </c>
      <c r="I11" s="37">
        <v>14</v>
      </c>
      <c r="J11" s="37" t="s">
        <v>30</v>
      </c>
      <c r="K11" s="51" t="s">
        <v>66</v>
      </c>
      <c r="L11" s="45"/>
      <c r="M11" s="45"/>
    </row>
    <row r="12" spans="1:13" ht="77.25" customHeight="1" x14ac:dyDescent="0.2">
      <c r="A12" s="43">
        <v>4</v>
      </c>
      <c r="B12" s="41" t="s">
        <v>82</v>
      </c>
      <c r="C12" s="42" t="s">
        <v>44</v>
      </c>
      <c r="D12" s="42" t="s">
        <v>45</v>
      </c>
      <c r="E12" s="39">
        <v>37314</v>
      </c>
      <c r="F12" s="71" t="s">
        <v>86</v>
      </c>
      <c r="G12" s="75" t="s">
        <v>37</v>
      </c>
      <c r="H12" s="37">
        <v>10</v>
      </c>
      <c r="I12" s="37">
        <v>8</v>
      </c>
      <c r="J12" s="37" t="s">
        <v>30</v>
      </c>
      <c r="K12" s="51" t="s">
        <v>66</v>
      </c>
      <c r="L12" s="3"/>
      <c r="M12" s="3"/>
    </row>
    <row r="13" spans="1:13" ht="75.75" customHeight="1" x14ac:dyDescent="0.2">
      <c r="A13" s="43">
        <v>5</v>
      </c>
      <c r="B13" s="41" t="s">
        <v>83</v>
      </c>
      <c r="C13" s="42" t="s">
        <v>59</v>
      </c>
      <c r="D13" s="42" t="s">
        <v>50</v>
      </c>
      <c r="E13" s="39">
        <v>37658</v>
      </c>
      <c r="F13" s="71" t="s">
        <v>86</v>
      </c>
      <c r="G13" s="75" t="s">
        <v>37</v>
      </c>
      <c r="H13" s="37">
        <v>10</v>
      </c>
      <c r="I13" s="37">
        <v>8</v>
      </c>
      <c r="J13" s="37" t="s">
        <v>30</v>
      </c>
      <c r="K13" s="51" t="s">
        <v>66</v>
      </c>
      <c r="L13" s="3"/>
      <c r="M13" s="3"/>
    </row>
    <row r="14" spans="1:13" ht="75" customHeight="1" x14ac:dyDescent="0.2">
      <c r="A14" s="43">
        <v>6</v>
      </c>
      <c r="B14" s="41" t="s">
        <v>61</v>
      </c>
      <c r="C14" s="42" t="s">
        <v>42</v>
      </c>
      <c r="D14" s="42" t="s">
        <v>43</v>
      </c>
      <c r="E14" s="39">
        <v>37418</v>
      </c>
      <c r="F14" s="71" t="s">
        <v>86</v>
      </c>
      <c r="G14" s="75" t="s">
        <v>37</v>
      </c>
      <c r="H14" s="37">
        <v>10</v>
      </c>
      <c r="I14" s="37">
        <v>6</v>
      </c>
      <c r="J14" s="37" t="s">
        <v>30</v>
      </c>
      <c r="K14" s="51" t="s">
        <v>66</v>
      </c>
      <c r="L14" s="3"/>
      <c r="M14" s="3"/>
    </row>
    <row r="15" spans="1:13" x14ac:dyDescent="0.2">
      <c r="B15" s="10"/>
      <c r="C15" s="10"/>
      <c r="D15" s="11"/>
      <c r="E15" s="12"/>
      <c r="F15" s="13"/>
      <c r="G15" s="10"/>
      <c r="H15" s="13"/>
      <c r="I15" s="6"/>
      <c r="J15" s="9"/>
    </row>
    <row r="16" spans="1:13" ht="18.75" x14ac:dyDescent="0.3">
      <c r="B16" s="67"/>
      <c r="C16" s="25"/>
      <c r="D16" s="69"/>
      <c r="E16" s="5"/>
      <c r="F16" s="6"/>
      <c r="G16" s="35"/>
      <c r="H16" s="6"/>
      <c r="I16" s="6"/>
      <c r="J16" s="9"/>
    </row>
    <row r="17" spans="2:13" ht="18.75" x14ac:dyDescent="0.3">
      <c r="B17" s="67"/>
      <c r="C17" s="25"/>
      <c r="D17" s="69"/>
      <c r="E17" s="26"/>
      <c r="F17" s="35"/>
      <c r="G17" s="35"/>
      <c r="H17" s="6"/>
      <c r="I17" s="6"/>
      <c r="J17" s="9"/>
    </row>
    <row r="18" spans="2:13" ht="18.75" x14ac:dyDescent="0.3">
      <c r="B18" s="67"/>
      <c r="C18" s="64"/>
      <c r="D18" s="70"/>
      <c r="E18" s="27"/>
      <c r="F18" s="6"/>
      <c r="G18" s="35"/>
      <c r="H18" s="6"/>
      <c r="I18" s="6"/>
      <c r="J18" s="9"/>
    </row>
    <row r="19" spans="2:13" ht="18.75" x14ac:dyDescent="0.3">
      <c r="B19" s="68"/>
      <c r="C19" s="64"/>
      <c r="D19" s="69"/>
      <c r="E19" s="26"/>
      <c r="F19" s="35"/>
      <c r="G19" s="35"/>
      <c r="H19" s="6"/>
      <c r="I19" s="6"/>
      <c r="J19" s="9"/>
    </row>
    <row r="20" spans="2:13" ht="15.75" x14ac:dyDescent="0.25">
      <c r="B20" s="69"/>
      <c r="C20" s="64"/>
      <c r="D20" s="69"/>
      <c r="E20" s="5"/>
      <c r="F20" s="35"/>
      <c r="G20" s="35"/>
      <c r="H20" s="6"/>
      <c r="I20" s="6"/>
      <c r="J20" s="9"/>
    </row>
    <row r="21" spans="2:13" ht="15.75" x14ac:dyDescent="0.25">
      <c r="B21" s="69"/>
      <c r="C21" s="64"/>
      <c r="D21" s="69"/>
      <c r="E21" s="15"/>
      <c r="F21" s="6"/>
      <c r="G21" s="35"/>
      <c r="H21" s="6"/>
      <c r="I21" s="6"/>
      <c r="J21" s="9"/>
      <c r="K21" s="3"/>
      <c r="L21" s="3"/>
      <c r="M21" s="3"/>
    </row>
    <row r="22" spans="2:13" ht="15.75" x14ac:dyDescent="0.25">
      <c r="B22" s="69"/>
      <c r="C22" s="64"/>
      <c r="D22" s="69"/>
      <c r="E22" s="5"/>
      <c r="F22" s="35"/>
      <c r="G22" s="35"/>
      <c r="H22" s="6"/>
      <c r="I22" s="6"/>
      <c r="J22" s="9"/>
      <c r="K22" s="3"/>
      <c r="L22" s="3"/>
      <c r="M22" s="3"/>
    </row>
    <row r="23" spans="2:13" ht="15.75" x14ac:dyDescent="0.25">
      <c r="B23" s="69"/>
      <c r="C23" s="64"/>
      <c r="D23" s="69"/>
      <c r="E23" s="5"/>
      <c r="F23" s="35"/>
      <c r="G23" s="35"/>
      <c r="H23" s="6"/>
      <c r="I23" s="6"/>
      <c r="J23" s="9"/>
      <c r="K23" s="3"/>
      <c r="L23" s="3"/>
      <c r="M23" s="3"/>
    </row>
    <row r="24" spans="2:13" ht="15.75" x14ac:dyDescent="0.25">
      <c r="B24" s="69"/>
      <c r="C24" s="64"/>
      <c r="D24" s="69"/>
      <c r="E24" s="5"/>
      <c r="F24" s="6"/>
      <c r="G24" s="6"/>
      <c r="H24" s="6"/>
      <c r="I24" s="6"/>
      <c r="J24" s="9"/>
      <c r="K24" s="3"/>
      <c r="L24" s="3"/>
      <c r="M24" s="3"/>
    </row>
    <row r="25" spans="2:13" ht="15.75" x14ac:dyDescent="0.25">
      <c r="B25" s="69"/>
      <c r="C25" s="64"/>
      <c r="D25" s="64"/>
      <c r="E25" s="14"/>
      <c r="F25" s="6"/>
      <c r="G25" s="6"/>
      <c r="H25" s="6"/>
      <c r="I25" s="6"/>
      <c r="J25" s="9"/>
      <c r="K25" s="3"/>
      <c r="L25" s="3"/>
      <c r="M25" s="3"/>
    </row>
    <row r="26" spans="2:13" x14ac:dyDescent="0.2">
      <c r="B26" s="35"/>
      <c r="C26" s="35"/>
      <c r="D26" s="35"/>
      <c r="E26" s="5"/>
      <c r="F26" s="35"/>
      <c r="G26" s="35"/>
      <c r="H26" s="6"/>
      <c r="I26" s="6"/>
      <c r="J26" s="9"/>
      <c r="K26" s="3"/>
      <c r="L26" s="3"/>
      <c r="M26" s="3"/>
    </row>
    <row r="27" spans="2:13" x14ac:dyDescent="0.2">
      <c r="B27" s="35"/>
      <c r="C27" s="35"/>
      <c r="D27" s="35"/>
      <c r="E27" s="5"/>
      <c r="F27" s="6"/>
      <c r="G27" s="6"/>
      <c r="H27" s="6"/>
      <c r="I27" s="6"/>
      <c r="J27" s="9"/>
      <c r="K27" s="3"/>
      <c r="L27" s="3"/>
      <c r="M27" s="3"/>
    </row>
    <row r="28" spans="2:13" x14ac:dyDescent="0.2">
      <c r="B28" s="35"/>
      <c r="C28" s="35"/>
      <c r="D28" s="35"/>
      <c r="E28" s="5"/>
      <c r="F28" s="35"/>
      <c r="G28" s="35"/>
      <c r="H28" s="6"/>
      <c r="I28" s="6"/>
      <c r="J28" s="9"/>
      <c r="K28" s="3"/>
      <c r="L28" s="3"/>
      <c r="M28" s="3"/>
    </row>
    <row r="29" spans="2:13" x14ac:dyDescent="0.2">
      <c r="B29" s="35"/>
      <c r="C29" s="35"/>
      <c r="D29" s="104"/>
      <c r="E29" s="14"/>
      <c r="F29" s="6"/>
      <c r="G29" s="6"/>
      <c r="H29" s="6"/>
      <c r="I29" s="6"/>
      <c r="J29" s="9"/>
      <c r="K29" s="3"/>
      <c r="L29" s="3"/>
      <c r="M29" s="3"/>
    </row>
    <row r="30" spans="2:13" x14ac:dyDescent="0.2">
      <c r="B30" s="35"/>
      <c r="C30" s="35"/>
      <c r="D30" s="104"/>
      <c r="E30" s="5"/>
      <c r="F30" s="6"/>
      <c r="G30" s="6"/>
      <c r="H30" s="6"/>
      <c r="I30" s="6"/>
      <c r="J30" s="9"/>
      <c r="K30" s="3"/>
      <c r="L30" s="3"/>
      <c r="M30" s="3"/>
    </row>
    <row r="31" spans="2:13" x14ac:dyDescent="0.2">
      <c r="B31" s="35"/>
      <c r="C31" s="35"/>
      <c r="D31" s="35"/>
      <c r="E31" s="14"/>
      <c r="F31" s="6"/>
      <c r="G31" s="6"/>
      <c r="H31" s="6"/>
      <c r="I31" s="6"/>
      <c r="J31" s="9"/>
      <c r="K31" s="3"/>
      <c r="L31" s="3"/>
      <c r="M31" s="3"/>
    </row>
    <row r="32" spans="2:13" x14ac:dyDescent="0.2">
      <c r="B32" s="35"/>
      <c r="C32" s="35"/>
      <c r="D32" s="35"/>
      <c r="E32" s="5"/>
      <c r="F32" s="35"/>
      <c r="G32" s="35"/>
      <c r="H32" s="6"/>
      <c r="I32" s="6"/>
      <c r="J32" s="9"/>
      <c r="K32" s="3"/>
      <c r="L32" s="3"/>
      <c r="M32" s="3"/>
    </row>
    <row r="33" spans="2:13" x14ac:dyDescent="0.2">
      <c r="B33" s="35"/>
      <c r="C33" s="35"/>
      <c r="D33" s="35"/>
      <c r="E33" s="14"/>
      <c r="F33" s="6"/>
      <c r="G33" s="6"/>
      <c r="H33" s="6"/>
      <c r="I33" s="6"/>
      <c r="J33" s="9"/>
      <c r="K33" s="3"/>
      <c r="L33" s="3"/>
      <c r="M33" s="3"/>
    </row>
    <row r="34" spans="2:13" x14ac:dyDescent="0.2">
      <c r="B34" s="35"/>
      <c r="C34" s="35"/>
      <c r="D34" s="35"/>
      <c r="E34" s="5"/>
      <c r="F34" s="6"/>
      <c r="G34" s="6"/>
      <c r="H34" s="6"/>
      <c r="I34" s="6"/>
      <c r="J34" s="9"/>
      <c r="K34" s="3"/>
      <c r="L34" s="3"/>
      <c r="M34" s="3"/>
    </row>
    <row r="35" spans="2:13" x14ac:dyDescent="0.2">
      <c r="B35" s="35"/>
      <c r="C35" s="35"/>
      <c r="D35" s="35"/>
      <c r="E35" s="5"/>
      <c r="F35" s="6"/>
      <c r="G35" s="6"/>
      <c r="H35" s="6"/>
      <c r="I35" s="6"/>
      <c r="J35" s="9"/>
      <c r="K35" s="3"/>
      <c r="L35" s="3"/>
      <c r="M35" s="3"/>
    </row>
    <row r="36" spans="2:13" x14ac:dyDescent="0.2">
      <c r="B36" s="35"/>
      <c r="C36" s="35"/>
      <c r="D36" s="35"/>
      <c r="E36" s="5"/>
      <c r="F36" s="6"/>
      <c r="G36" s="6"/>
      <c r="H36" s="6"/>
      <c r="I36" s="6"/>
      <c r="J36" s="9"/>
      <c r="K36" s="3"/>
      <c r="L36" s="3"/>
      <c r="M36" s="3"/>
    </row>
    <row r="37" spans="2:13" x14ac:dyDescent="0.2">
      <c r="B37" s="35"/>
      <c r="C37" s="35"/>
      <c r="D37" s="35"/>
      <c r="E37" s="5"/>
      <c r="F37" s="6"/>
      <c r="G37" s="6"/>
      <c r="H37" s="6"/>
      <c r="I37" s="6"/>
      <c r="J37" s="9"/>
      <c r="K37" s="3"/>
      <c r="L37" s="3"/>
      <c r="M37" s="3"/>
    </row>
    <row r="38" spans="2:13" x14ac:dyDescent="0.2">
      <c r="B38" s="35"/>
      <c r="C38" s="35"/>
      <c r="D38" s="35"/>
      <c r="E38" s="5"/>
      <c r="F38" s="6"/>
      <c r="G38" s="6"/>
      <c r="H38" s="6"/>
      <c r="I38" s="6"/>
      <c r="J38" s="9"/>
      <c r="K38" s="3"/>
      <c r="L38" s="3"/>
      <c r="M38" s="3"/>
    </row>
    <row r="39" spans="2:13" x14ac:dyDescent="0.2">
      <c r="B39" s="35"/>
      <c r="C39" s="35"/>
      <c r="D39" s="35"/>
      <c r="E39" s="5"/>
      <c r="F39" s="6"/>
      <c r="G39" s="6"/>
      <c r="H39" s="6"/>
      <c r="I39" s="6"/>
      <c r="J39" s="9"/>
      <c r="K39" s="3"/>
      <c r="L39" s="3"/>
      <c r="M39" s="3"/>
    </row>
    <row r="40" spans="2:13" x14ac:dyDescent="0.2">
      <c r="B40" s="35"/>
      <c r="C40" s="35"/>
      <c r="D40" s="35"/>
      <c r="E40" s="5"/>
      <c r="F40" s="35"/>
      <c r="G40" s="35"/>
      <c r="H40" s="6"/>
      <c r="I40" s="6"/>
      <c r="J40" s="9"/>
      <c r="K40" s="3"/>
      <c r="L40" s="3"/>
      <c r="M40" s="3"/>
    </row>
    <row r="41" spans="2:13" x14ac:dyDescent="0.2">
      <c r="B41" s="35"/>
      <c r="C41" s="35"/>
      <c r="D41" s="35"/>
      <c r="E41" s="5"/>
      <c r="F41" s="6"/>
      <c r="G41" s="6"/>
      <c r="H41" s="6"/>
      <c r="I41" s="6"/>
      <c r="J41" s="9"/>
      <c r="K41" s="3"/>
      <c r="L41" s="3"/>
      <c r="M41" s="3"/>
    </row>
    <row r="42" spans="2:13" x14ac:dyDescent="0.2">
      <c r="B42" s="35"/>
      <c r="C42" s="35"/>
      <c r="D42" s="35"/>
      <c r="E42" s="5"/>
      <c r="F42" s="6"/>
      <c r="G42" s="6"/>
      <c r="H42" s="6"/>
      <c r="I42" s="6"/>
      <c r="J42" s="9"/>
      <c r="K42" s="3"/>
      <c r="L42" s="3"/>
      <c r="M42" s="3"/>
    </row>
    <row r="43" spans="2:13" x14ac:dyDescent="0.2">
      <c r="B43" s="17"/>
      <c r="C43" s="17"/>
      <c r="D43" s="17"/>
      <c r="E43" s="18"/>
      <c r="F43" s="17"/>
      <c r="G43" s="17"/>
      <c r="H43" s="17"/>
      <c r="I43" s="17"/>
      <c r="J43" s="9"/>
      <c r="K43" s="3"/>
      <c r="L43" s="3"/>
      <c r="M43" s="3"/>
    </row>
    <row r="44" spans="2:13" x14ac:dyDescent="0.2">
      <c r="B44" s="6"/>
      <c r="C44" s="35"/>
      <c r="D44" s="35"/>
      <c r="E44" s="8"/>
      <c r="F44" s="11"/>
      <c r="G44" s="11"/>
      <c r="H44" s="6"/>
      <c r="I44" s="6"/>
      <c r="J44" s="9"/>
      <c r="K44" s="3"/>
      <c r="L44" s="3"/>
      <c r="M44" s="3"/>
    </row>
    <row r="45" spans="2:13" x14ac:dyDescent="0.2">
      <c r="B45" s="11"/>
      <c r="C45" s="35"/>
      <c r="D45" s="35"/>
      <c r="E45" s="21"/>
      <c r="F45" s="6"/>
      <c r="G45" s="6"/>
      <c r="H45" s="6"/>
      <c r="I45" s="6"/>
      <c r="J45" s="9"/>
      <c r="K45" s="3"/>
      <c r="L45" s="3"/>
      <c r="M45" s="3"/>
    </row>
    <row r="46" spans="2:13" x14ac:dyDescent="0.2">
      <c r="B46" s="35"/>
      <c r="C46" s="35"/>
      <c r="D46" s="35"/>
      <c r="E46" s="14"/>
      <c r="F46" s="6"/>
      <c r="G46" s="6"/>
      <c r="H46" s="6"/>
      <c r="I46" s="6"/>
      <c r="J46" s="9"/>
      <c r="K46" s="3"/>
      <c r="L46" s="3"/>
      <c r="M46" s="3"/>
    </row>
    <row r="47" spans="2:13" x14ac:dyDescent="0.2">
      <c r="B47" s="6"/>
      <c r="C47" s="35"/>
      <c r="D47" s="35"/>
      <c r="E47" s="20"/>
      <c r="F47" s="11"/>
      <c r="G47" s="11"/>
      <c r="H47" s="6"/>
      <c r="I47" s="6"/>
      <c r="J47" s="9"/>
      <c r="K47" s="3"/>
      <c r="L47" s="3"/>
      <c r="M47" s="3"/>
    </row>
    <row r="48" spans="2:13" x14ac:dyDescent="0.2">
      <c r="B48" s="35"/>
      <c r="C48" s="35"/>
      <c r="D48" s="35"/>
      <c r="E48" s="5"/>
      <c r="F48" s="6"/>
      <c r="G48" s="6"/>
      <c r="H48" s="16"/>
      <c r="I48" s="16"/>
      <c r="J48" s="9"/>
      <c r="K48" s="3"/>
      <c r="L48" s="3"/>
      <c r="M48" s="3"/>
    </row>
    <row r="49" spans="2:13" x14ac:dyDescent="0.2">
      <c r="B49" s="35"/>
      <c r="C49" s="35"/>
      <c r="D49" s="35"/>
      <c r="E49" s="14"/>
      <c r="F49" s="6"/>
      <c r="G49" s="6"/>
      <c r="H49" s="6"/>
      <c r="I49" s="6"/>
      <c r="J49" s="9"/>
      <c r="K49" s="3"/>
      <c r="L49" s="3"/>
      <c r="M49" s="3"/>
    </row>
    <row r="50" spans="2:13" x14ac:dyDescent="0.2">
      <c r="B50" s="35"/>
      <c r="C50" s="35"/>
      <c r="D50" s="35"/>
      <c r="E50" s="14"/>
      <c r="F50" s="6"/>
      <c r="G50" s="6"/>
      <c r="H50" s="6"/>
      <c r="I50" s="6"/>
      <c r="J50" s="9"/>
      <c r="K50" s="3"/>
      <c r="L50" s="3"/>
      <c r="M50" s="3"/>
    </row>
    <row r="51" spans="2:13" x14ac:dyDescent="0.2">
      <c r="B51" s="35"/>
      <c r="C51" s="35"/>
      <c r="D51" s="35"/>
      <c r="E51" s="5"/>
      <c r="F51" s="6"/>
      <c r="G51" s="6"/>
      <c r="H51" s="16"/>
      <c r="I51" s="16"/>
      <c r="J51" s="9"/>
      <c r="K51" s="3"/>
      <c r="L51" s="3"/>
      <c r="M51" s="3"/>
    </row>
    <row r="52" spans="2:13" x14ac:dyDescent="0.2">
      <c r="B52" s="35"/>
      <c r="C52" s="35"/>
      <c r="D52" s="35"/>
      <c r="E52" s="5"/>
      <c r="F52" s="6"/>
      <c r="G52" s="6"/>
      <c r="H52" s="16"/>
      <c r="I52" s="16"/>
      <c r="J52" s="9"/>
      <c r="K52" s="3"/>
      <c r="L52" s="3"/>
      <c r="M52" s="3"/>
    </row>
    <row r="53" spans="2:13" x14ac:dyDescent="0.2">
      <c r="B53" s="35"/>
      <c r="C53" s="35"/>
      <c r="D53" s="35"/>
      <c r="E53" s="14"/>
      <c r="F53" s="35"/>
      <c r="G53" s="35"/>
      <c r="H53" s="7"/>
      <c r="I53" s="7"/>
      <c r="J53" s="9"/>
      <c r="K53" s="3"/>
      <c r="L53" s="3"/>
      <c r="M53" s="3"/>
    </row>
    <row r="54" spans="2:13" x14ac:dyDescent="0.2">
      <c r="B54" s="17"/>
      <c r="C54" s="17"/>
      <c r="D54" s="17"/>
      <c r="E54" s="18"/>
      <c r="F54" s="17"/>
      <c r="G54" s="17"/>
      <c r="H54" s="19"/>
      <c r="I54" s="19"/>
      <c r="J54" s="9"/>
      <c r="K54" s="3"/>
      <c r="L54" s="3"/>
      <c r="M54" s="3"/>
    </row>
    <row r="55" spans="2:13" x14ac:dyDescent="0.2">
      <c r="B55" s="6"/>
      <c r="C55" s="35"/>
      <c r="D55" s="35"/>
      <c r="E55" s="20"/>
      <c r="F55" s="6"/>
      <c r="G55" s="6"/>
      <c r="H55" s="16"/>
      <c r="I55" s="16"/>
      <c r="J55" s="9"/>
      <c r="K55" s="3"/>
      <c r="L55" s="3"/>
      <c r="M55" s="3"/>
    </row>
    <row r="56" spans="2:13" x14ac:dyDescent="0.2">
      <c r="B56" s="35"/>
      <c r="C56" s="35"/>
      <c r="D56" s="35"/>
      <c r="E56" s="5"/>
      <c r="F56" s="6"/>
      <c r="G56" s="6"/>
      <c r="H56" s="16"/>
      <c r="I56" s="16"/>
      <c r="J56" s="9"/>
      <c r="K56" s="3"/>
      <c r="L56" s="3"/>
      <c r="M56" s="3"/>
    </row>
    <row r="57" spans="2:13" x14ac:dyDescent="0.2">
      <c r="B57" s="35"/>
      <c r="C57" s="35"/>
      <c r="D57" s="35"/>
      <c r="E57" s="5"/>
      <c r="F57" s="6"/>
      <c r="G57" s="6"/>
      <c r="H57" s="16"/>
      <c r="I57" s="16"/>
      <c r="J57" s="9"/>
      <c r="K57" s="3"/>
      <c r="L57" s="3"/>
      <c r="M57" s="3"/>
    </row>
    <row r="58" spans="2:13" x14ac:dyDescent="0.2">
      <c r="B58" s="35"/>
      <c r="C58" s="35"/>
      <c r="D58" s="35"/>
      <c r="E58" s="5"/>
      <c r="F58" s="6"/>
      <c r="G58" s="6"/>
      <c r="H58" s="16"/>
      <c r="I58" s="16"/>
      <c r="J58" s="9"/>
      <c r="K58" s="3"/>
      <c r="L58" s="3"/>
      <c r="M58" s="3"/>
    </row>
    <row r="59" spans="2:13" x14ac:dyDescent="0.2">
      <c r="B59" s="17"/>
      <c r="C59" s="17"/>
      <c r="D59" s="17"/>
      <c r="E59" s="18"/>
      <c r="F59" s="17"/>
      <c r="G59" s="17"/>
      <c r="H59" s="19"/>
      <c r="I59" s="19"/>
      <c r="J59" s="9"/>
      <c r="K59" s="3"/>
      <c r="L59" s="3"/>
      <c r="M59" s="3"/>
    </row>
    <row r="60" spans="2:13" x14ac:dyDescent="0.2">
      <c r="B60" s="35"/>
      <c r="C60" s="35"/>
      <c r="D60" s="35"/>
      <c r="E60" s="5"/>
      <c r="F60" s="6"/>
      <c r="G60" s="6"/>
      <c r="H60" s="16"/>
      <c r="I60" s="16"/>
      <c r="J60" s="9"/>
      <c r="K60" s="3"/>
      <c r="L60" s="3"/>
      <c r="M60" s="3"/>
    </row>
    <row r="61" spans="2:13" x14ac:dyDescent="0.2">
      <c r="B61" s="35"/>
      <c r="C61" s="35"/>
      <c r="D61" s="35"/>
      <c r="E61" s="5"/>
      <c r="F61" s="6"/>
      <c r="G61" s="6"/>
      <c r="H61" s="16"/>
      <c r="I61" s="16"/>
      <c r="J61" s="9"/>
      <c r="K61" s="3"/>
      <c r="L61" s="3"/>
      <c r="M61" s="3"/>
    </row>
    <row r="62" spans="2:13" x14ac:dyDescent="0.2">
      <c r="B62" s="35"/>
      <c r="C62" s="35"/>
      <c r="D62" s="35"/>
      <c r="E62" s="14"/>
      <c r="F62" s="6"/>
      <c r="G62" s="6"/>
      <c r="H62" s="16"/>
      <c r="I62" s="16"/>
      <c r="J62" s="9"/>
      <c r="K62" s="3"/>
      <c r="L62" s="3"/>
      <c r="M62" s="3"/>
    </row>
    <row r="63" spans="2:13" x14ac:dyDescent="0.2">
      <c r="B63" s="35"/>
      <c r="C63" s="35"/>
      <c r="D63" s="35"/>
      <c r="E63" s="14"/>
      <c r="F63" s="35"/>
      <c r="G63" s="35"/>
      <c r="H63" s="16"/>
      <c r="I63" s="16"/>
      <c r="J63" s="9"/>
      <c r="K63" s="3"/>
      <c r="L63" s="3"/>
      <c r="M63" s="3"/>
    </row>
    <row r="64" spans="2:13" x14ac:dyDescent="0.2">
      <c r="B64" s="35"/>
      <c r="C64" s="35"/>
      <c r="D64" s="35"/>
      <c r="E64" s="5"/>
      <c r="F64" s="6"/>
      <c r="G64" s="6"/>
      <c r="H64" s="16"/>
      <c r="I64" s="16"/>
      <c r="J64" s="9"/>
      <c r="K64" s="3"/>
      <c r="L64" s="3"/>
      <c r="M64" s="3"/>
    </row>
    <row r="65" spans="2:13" x14ac:dyDescent="0.2">
      <c r="B65" s="35"/>
      <c r="C65" s="35"/>
      <c r="D65" s="35"/>
      <c r="E65" s="14"/>
      <c r="F65" s="6"/>
      <c r="G65" s="6"/>
      <c r="H65" s="16"/>
      <c r="I65" s="16"/>
      <c r="J65" s="9"/>
      <c r="K65" s="3"/>
      <c r="L65" s="3"/>
      <c r="M65" s="3"/>
    </row>
    <row r="66" spans="2:13" x14ac:dyDescent="0.2">
      <c r="B66" s="35"/>
      <c r="C66" s="35"/>
      <c r="D66" s="35"/>
      <c r="E66" s="5"/>
      <c r="F66" s="6"/>
      <c r="G66" s="6"/>
      <c r="H66" s="16"/>
      <c r="I66" s="16"/>
      <c r="J66" s="9"/>
      <c r="K66" s="3"/>
      <c r="L66" s="3"/>
      <c r="M66" s="3"/>
    </row>
    <row r="67" spans="2:13" x14ac:dyDescent="0.2">
      <c r="B67" s="35"/>
      <c r="C67" s="35"/>
      <c r="D67" s="35"/>
      <c r="E67" s="5"/>
      <c r="F67" s="6"/>
      <c r="G67" s="6"/>
      <c r="H67" s="6"/>
      <c r="I67" s="6"/>
      <c r="J67" s="6"/>
      <c r="K67" s="3"/>
      <c r="L67" s="3"/>
      <c r="M67" s="3"/>
    </row>
    <row r="68" spans="2:13" x14ac:dyDescent="0.2">
      <c r="B68" s="1"/>
      <c r="C68" s="1"/>
      <c r="D68" s="1"/>
      <c r="E68" s="22"/>
      <c r="F68" s="1"/>
      <c r="G68" s="1"/>
      <c r="H68" s="23"/>
      <c r="I68" s="23"/>
      <c r="J68" s="3"/>
      <c r="K68" s="3"/>
      <c r="L68" s="3"/>
      <c r="M68" s="3"/>
    </row>
    <row r="69" spans="2:13" x14ac:dyDescent="0.2">
      <c r="B69" s="1"/>
      <c r="C69" s="1"/>
      <c r="D69" s="1"/>
      <c r="E69" s="22"/>
      <c r="F69" s="1"/>
      <c r="G69" s="1"/>
      <c r="H69" s="23"/>
      <c r="I69" s="23"/>
      <c r="J69" s="3"/>
      <c r="K69" s="3"/>
      <c r="L69" s="3"/>
      <c r="M69" s="3"/>
    </row>
    <row r="70" spans="2:13" x14ac:dyDescent="0.2">
      <c r="B70" s="1"/>
      <c r="C70" s="1"/>
      <c r="D70" s="1"/>
      <c r="E70" s="22"/>
      <c r="F70" s="1"/>
      <c r="G70" s="1"/>
      <c r="H70" s="23"/>
      <c r="I70" s="23"/>
      <c r="J70" s="3"/>
      <c r="K70" s="3"/>
      <c r="L70" s="3"/>
      <c r="M70" s="3"/>
    </row>
    <row r="71" spans="2:13" x14ac:dyDescent="0.2">
      <c r="B71" s="1"/>
      <c r="C71" s="1"/>
      <c r="D71" s="1"/>
      <c r="E71" s="22"/>
      <c r="F71" s="1"/>
      <c r="G71" s="1"/>
      <c r="H71" s="23"/>
      <c r="I71" s="23"/>
      <c r="J71" s="3"/>
      <c r="K71" s="3"/>
      <c r="L71" s="3"/>
      <c r="M71" s="3"/>
    </row>
    <row r="72" spans="2:13" x14ac:dyDescent="0.2">
      <c r="B72" s="1"/>
      <c r="C72" s="1"/>
      <c r="D72" s="1"/>
      <c r="E72" s="22"/>
      <c r="F72" s="3"/>
      <c r="G72" s="3"/>
      <c r="H72" s="3"/>
      <c r="I72" s="3"/>
      <c r="J72" s="3"/>
      <c r="K72" s="3"/>
      <c r="L72" s="3"/>
      <c r="M72" s="3"/>
    </row>
    <row r="73" spans="2:13" x14ac:dyDescent="0.2">
      <c r="B73" s="1"/>
      <c r="C73" s="1"/>
      <c r="D73" s="1"/>
      <c r="E73" s="22"/>
      <c r="F73" s="3"/>
      <c r="G73" s="3"/>
      <c r="H73" s="3"/>
      <c r="I73" s="3"/>
      <c r="J73" s="3"/>
    </row>
    <row r="74" spans="2:13" x14ac:dyDescent="0.2">
      <c r="B74" s="1"/>
      <c r="C74" s="1"/>
      <c r="D74" s="1"/>
      <c r="E74" s="22"/>
      <c r="F74" s="3"/>
      <c r="G74" s="3"/>
      <c r="H74" s="3"/>
      <c r="I74" s="3"/>
      <c r="J74" s="3"/>
    </row>
    <row r="75" spans="2:13" x14ac:dyDescent="0.2">
      <c r="B75" s="1"/>
      <c r="C75" s="1"/>
      <c r="D75" s="1"/>
      <c r="E75" s="22"/>
      <c r="F75" s="3"/>
      <c r="G75" s="3"/>
      <c r="H75" s="3"/>
      <c r="I75" s="3"/>
      <c r="J75" s="3"/>
    </row>
    <row r="76" spans="2:13" x14ac:dyDescent="0.2">
      <c r="B76" s="1"/>
      <c r="C76" s="1"/>
      <c r="D76" s="1"/>
      <c r="E76" s="22"/>
      <c r="F76" s="1"/>
      <c r="G76" s="1"/>
      <c r="H76" s="1"/>
      <c r="I76" s="1"/>
      <c r="J76" s="3"/>
    </row>
  </sheetData>
  <sortState ref="A9:K14">
    <sortCondition descending="1" ref="I9:I14"/>
  </sortState>
  <mergeCells count="6">
    <mergeCell ref="D29:D30"/>
    <mergeCell ref="I1:J1"/>
    <mergeCell ref="C2:H2"/>
    <mergeCell ref="C4:D4"/>
    <mergeCell ref="B5:D5"/>
    <mergeCell ref="C6:D6"/>
  </mergeCells>
  <dataValidations count="3">
    <dataValidation type="list" allowBlank="1" showInputMessage="1" showErrorMessage="1" sqref="H76:I76">
      <formula1>location</formula1>
    </dataValidation>
    <dataValidation allowBlank="1" showInputMessage="1" showErrorMessage="1" sqref="H49:I54 F38:G40 F42:G54 H42:I47 B27:G33 F23:I25 B15:D15 B35:G35 C36:D37 C34:D34 B38:E65533 J76 H27:I40 F64:I75 F77:I65533 F19:F22 H19:H22 F15:F17 E15:E25 C16:C24 H3:H17 E3:F7 D7 C3:D3 C6:C7 F8 B3:B10 B11:E14 C8:E10"/>
    <dataValidation allowBlank="1" showInputMessage="1" showErrorMessage="1" sqref="F9:F14"/>
  </dataValidations>
  <pageMargins left="0.35433070866141736" right="0.35433070866141736" top="0.39370078740157483" bottom="0.3937007874015748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topLeftCell="A7" zoomScale="80" zoomScaleNormal="80" workbookViewId="0">
      <pane xSplit="2" topLeftCell="C1" activePane="topRight" state="frozen"/>
      <selection activeCell="A39" sqref="A39"/>
      <selection pane="topRight" activeCell="J13" sqref="J13:J14"/>
    </sheetView>
  </sheetViews>
  <sheetFormatPr defaultRowHeight="11.25" x14ac:dyDescent="0.2"/>
  <cols>
    <col min="1" max="1" width="5" style="2" customWidth="1"/>
    <col min="2" max="2" width="12.140625" style="2" customWidth="1"/>
    <col min="3" max="3" width="14.85546875" style="2" customWidth="1"/>
    <col min="4" max="4" width="17.85546875" style="2" customWidth="1"/>
    <col min="5" max="5" width="14.42578125" style="2" customWidth="1"/>
    <col min="6" max="6" width="24.140625" style="2" customWidth="1"/>
    <col min="7" max="7" width="13.28515625" style="2" customWidth="1"/>
    <col min="8" max="8" width="10.42578125" style="2" customWidth="1"/>
    <col min="9" max="9" width="12.5703125" style="2" customWidth="1"/>
    <col min="10" max="10" width="14.5703125" style="2" customWidth="1"/>
    <col min="11" max="11" width="13.85546875" style="2" customWidth="1"/>
    <col min="12" max="16384" width="9.140625" style="2"/>
  </cols>
  <sheetData>
    <row r="1" spans="1:11" ht="18.75" customHeight="1" x14ac:dyDescent="0.3">
      <c r="B1" s="31"/>
      <c r="C1" s="31"/>
      <c r="D1" s="24"/>
      <c r="E1" s="24"/>
      <c r="F1" s="24"/>
      <c r="G1" s="24"/>
      <c r="H1" s="24"/>
      <c r="I1" s="98" t="s">
        <v>31</v>
      </c>
      <c r="J1" s="98"/>
    </row>
    <row r="2" spans="1:11" ht="18.75" x14ac:dyDescent="0.3">
      <c r="B2" s="24"/>
      <c r="C2" s="99" t="s">
        <v>55</v>
      </c>
      <c r="D2" s="99"/>
      <c r="E2" s="99"/>
      <c r="F2" s="99"/>
      <c r="G2" s="99"/>
      <c r="H2" s="99"/>
      <c r="I2" s="24"/>
      <c r="J2" s="24"/>
    </row>
    <row r="3" spans="1:11" ht="18.75" x14ac:dyDescent="0.3">
      <c r="B3" s="28" t="s">
        <v>47</v>
      </c>
      <c r="C3" s="28"/>
      <c r="D3" s="28" t="s">
        <v>33</v>
      </c>
      <c r="E3" s="25"/>
      <c r="F3" s="24"/>
      <c r="G3" s="24"/>
      <c r="H3" s="24"/>
      <c r="I3" s="24"/>
      <c r="J3" s="24"/>
    </row>
    <row r="4" spans="1:11" ht="18.75" x14ac:dyDescent="0.3">
      <c r="B4" s="29" t="s">
        <v>32</v>
      </c>
      <c r="C4" s="102" t="s">
        <v>41</v>
      </c>
      <c r="D4" s="103"/>
      <c r="E4" s="25"/>
      <c r="F4" s="24"/>
      <c r="G4" s="24"/>
      <c r="H4" s="24"/>
      <c r="I4" s="24"/>
      <c r="J4" s="24"/>
    </row>
    <row r="5" spans="1:11" ht="18.75" x14ac:dyDescent="0.3">
      <c r="B5" s="105" t="s">
        <v>95</v>
      </c>
      <c r="C5" s="106"/>
      <c r="D5" s="106"/>
      <c r="E5" s="25"/>
      <c r="F5" s="24"/>
      <c r="G5" s="24"/>
      <c r="H5" s="24"/>
      <c r="I5" s="24"/>
      <c r="J5" s="24"/>
    </row>
    <row r="6" spans="1:11" ht="18.75" x14ac:dyDescent="0.3">
      <c r="B6" s="30" t="s">
        <v>26</v>
      </c>
      <c r="C6" s="100">
        <v>50</v>
      </c>
      <c r="D6" s="101"/>
      <c r="E6" s="25"/>
      <c r="F6" s="24"/>
      <c r="G6" s="24"/>
      <c r="H6" s="24"/>
      <c r="I6" s="24"/>
      <c r="J6" s="24"/>
    </row>
    <row r="7" spans="1:11" ht="18.75" x14ac:dyDescent="0.3">
      <c r="B7" s="25"/>
      <c r="C7" s="25"/>
      <c r="D7" s="25"/>
      <c r="E7" s="25"/>
      <c r="F7" s="24"/>
      <c r="G7" s="24"/>
      <c r="H7" s="24"/>
      <c r="I7" s="24"/>
      <c r="J7" s="24"/>
    </row>
    <row r="8" spans="1:11" ht="31.5" x14ac:dyDescent="0.25">
      <c r="A8" s="36" t="s">
        <v>54</v>
      </c>
      <c r="B8" s="37" t="s">
        <v>1</v>
      </c>
      <c r="C8" s="37" t="s">
        <v>2</v>
      </c>
      <c r="D8" s="37" t="s">
        <v>3</v>
      </c>
      <c r="E8" s="37" t="s">
        <v>4</v>
      </c>
      <c r="F8" s="37" t="s">
        <v>23</v>
      </c>
      <c r="G8" s="37" t="s">
        <v>24</v>
      </c>
      <c r="H8" s="37" t="s">
        <v>25</v>
      </c>
      <c r="I8" s="37" t="s">
        <v>5</v>
      </c>
      <c r="J8" s="37" t="s">
        <v>27</v>
      </c>
      <c r="K8" s="49" t="s">
        <v>65</v>
      </c>
    </row>
    <row r="9" spans="1:11" s="46" customFormat="1" ht="101.25" customHeight="1" x14ac:dyDescent="0.2">
      <c r="A9" s="43">
        <v>1</v>
      </c>
      <c r="B9" s="75" t="s">
        <v>48</v>
      </c>
      <c r="C9" s="75" t="s">
        <v>44</v>
      </c>
      <c r="D9" s="75" t="s">
        <v>49</v>
      </c>
      <c r="E9" s="44">
        <v>37051</v>
      </c>
      <c r="F9" s="73" t="s">
        <v>86</v>
      </c>
      <c r="G9" s="75" t="s">
        <v>37</v>
      </c>
      <c r="H9" s="75">
        <v>11</v>
      </c>
      <c r="I9" s="75">
        <v>32</v>
      </c>
      <c r="J9" s="76" t="s">
        <v>28</v>
      </c>
      <c r="K9" s="37" t="s">
        <v>66</v>
      </c>
    </row>
    <row r="10" spans="1:11" s="46" customFormat="1" ht="93" customHeight="1" x14ac:dyDescent="0.2">
      <c r="A10" s="43">
        <v>2</v>
      </c>
      <c r="B10" s="75" t="s">
        <v>48</v>
      </c>
      <c r="C10" s="75" t="s">
        <v>44</v>
      </c>
      <c r="D10" s="75" t="s">
        <v>49</v>
      </c>
      <c r="E10" s="44">
        <v>37164</v>
      </c>
      <c r="F10" s="73" t="s">
        <v>86</v>
      </c>
      <c r="G10" s="75" t="s">
        <v>37</v>
      </c>
      <c r="H10" s="75">
        <v>11</v>
      </c>
      <c r="I10" s="75">
        <v>25</v>
      </c>
      <c r="J10" s="76" t="s">
        <v>29</v>
      </c>
      <c r="K10" s="37" t="s">
        <v>66</v>
      </c>
    </row>
    <row r="11" spans="1:11" s="46" customFormat="1" ht="98.25" customHeight="1" x14ac:dyDescent="0.2">
      <c r="A11" s="43">
        <v>3</v>
      </c>
      <c r="B11" s="43" t="s">
        <v>92</v>
      </c>
      <c r="C11" s="43" t="s">
        <v>93</v>
      </c>
      <c r="D11" s="43" t="s">
        <v>94</v>
      </c>
      <c r="E11" s="97">
        <v>37311</v>
      </c>
      <c r="F11" s="73" t="s">
        <v>86</v>
      </c>
      <c r="G11" s="43" t="s">
        <v>37</v>
      </c>
      <c r="H11" s="43">
        <v>11</v>
      </c>
      <c r="I11" s="79">
        <v>18</v>
      </c>
      <c r="J11" s="43" t="s">
        <v>30</v>
      </c>
      <c r="K11" s="37" t="s">
        <v>66</v>
      </c>
    </row>
    <row r="12" spans="1:11" s="46" customFormat="1" ht="94.5" customHeight="1" x14ac:dyDescent="0.2">
      <c r="A12" s="43">
        <v>4</v>
      </c>
      <c r="B12" s="74" t="s">
        <v>67</v>
      </c>
      <c r="C12" s="75" t="s">
        <v>68</v>
      </c>
      <c r="D12" s="75" t="s">
        <v>81</v>
      </c>
      <c r="E12" s="44">
        <v>37150</v>
      </c>
      <c r="F12" s="73" t="s">
        <v>86</v>
      </c>
      <c r="G12" s="75" t="s">
        <v>37</v>
      </c>
      <c r="H12" s="75">
        <v>11</v>
      </c>
      <c r="I12" s="75">
        <v>15</v>
      </c>
      <c r="J12" s="43" t="s">
        <v>30</v>
      </c>
      <c r="K12" s="37" t="s">
        <v>66</v>
      </c>
    </row>
    <row r="13" spans="1:11" s="46" customFormat="1" ht="94.5" customHeight="1" x14ac:dyDescent="0.2">
      <c r="A13" s="43">
        <v>5</v>
      </c>
      <c r="B13" s="75" t="s">
        <v>89</v>
      </c>
      <c r="C13" s="75" t="s">
        <v>90</v>
      </c>
      <c r="D13" s="75" t="s">
        <v>49</v>
      </c>
      <c r="E13" s="44">
        <v>37047</v>
      </c>
      <c r="F13" s="73" t="s">
        <v>86</v>
      </c>
      <c r="G13" s="75" t="s">
        <v>37</v>
      </c>
      <c r="H13" s="75">
        <v>11</v>
      </c>
      <c r="I13" s="75">
        <v>12</v>
      </c>
      <c r="J13" s="43" t="s">
        <v>30</v>
      </c>
      <c r="K13" s="37" t="s">
        <v>66</v>
      </c>
    </row>
    <row r="14" spans="1:11" s="46" customFormat="1" ht="90" customHeight="1" x14ac:dyDescent="0.2">
      <c r="A14" s="43">
        <v>6</v>
      </c>
      <c r="B14" s="75" t="s">
        <v>87</v>
      </c>
      <c r="C14" s="37" t="s">
        <v>62</v>
      </c>
      <c r="D14" s="37" t="s">
        <v>88</v>
      </c>
      <c r="E14" s="39">
        <v>37014</v>
      </c>
      <c r="F14" s="73" t="s">
        <v>86</v>
      </c>
      <c r="G14" s="75" t="s">
        <v>37</v>
      </c>
      <c r="H14" s="75">
        <v>11</v>
      </c>
      <c r="I14" s="75">
        <v>10</v>
      </c>
      <c r="J14" s="43" t="s">
        <v>30</v>
      </c>
      <c r="K14" s="37" t="s">
        <v>66</v>
      </c>
    </row>
    <row r="15" spans="1:11" x14ac:dyDescent="0.2">
      <c r="B15" s="4"/>
      <c r="C15" s="4"/>
      <c r="D15" s="4"/>
      <c r="E15" s="5"/>
      <c r="F15" s="6"/>
      <c r="G15" s="4"/>
      <c r="H15" s="6"/>
      <c r="I15" s="6"/>
      <c r="J15" s="9"/>
    </row>
    <row r="16" spans="1:11" ht="18.75" x14ac:dyDescent="0.3">
      <c r="B16" s="67"/>
      <c r="C16" s="25"/>
      <c r="D16" s="69"/>
      <c r="E16" s="26"/>
      <c r="F16" s="4"/>
      <c r="G16" s="4"/>
      <c r="H16" s="6"/>
      <c r="I16" s="6"/>
      <c r="J16" s="9"/>
    </row>
    <row r="17" spans="2:13" ht="18.75" x14ac:dyDescent="0.3">
      <c r="B17" s="67"/>
      <c r="C17" s="25"/>
      <c r="D17" s="69"/>
      <c r="E17" s="27"/>
      <c r="F17" s="6"/>
      <c r="G17" s="4"/>
      <c r="H17" s="6"/>
      <c r="I17" s="6"/>
      <c r="J17" s="9"/>
    </row>
    <row r="18" spans="2:13" ht="18.75" x14ac:dyDescent="0.3">
      <c r="B18" s="67"/>
      <c r="C18" s="64"/>
      <c r="D18" s="70"/>
      <c r="E18" s="26"/>
      <c r="F18" s="4"/>
      <c r="G18" s="4"/>
      <c r="H18" s="6"/>
      <c r="I18" s="6"/>
      <c r="J18" s="9"/>
    </row>
    <row r="19" spans="2:13" ht="15.75" x14ac:dyDescent="0.25">
      <c r="B19" s="68"/>
      <c r="C19" s="64"/>
      <c r="D19" s="69"/>
      <c r="E19" s="5"/>
      <c r="F19" s="4"/>
      <c r="G19" s="4"/>
      <c r="H19" s="6"/>
      <c r="I19" s="6"/>
      <c r="J19" s="9"/>
    </row>
    <row r="20" spans="2:13" ht="15.75" x14ac:dyDescent="0.25">
      <c r="B20" s="69"/>
      <c r="C20" s="64"/>
      <c r="D20" s="69"/>
      <c r="E20" s="15"/>
      <c r="F20" s="6"/>
      <c r="G20" s="4"/>
      <c r="H20" s="6"/>
      <c r="I20" s="6"/>
      <c r="J20" s="9"/>
      <c r="K20" s="3"/>
      <c r="L20" s="3"/>
      <c r="M20" s="3"/>
    </row>
    <row r="21" spans="2:13" ht="15.75" x14ac:dyDescent="0.25">
      <c r="B21" s="69"/>
      <c r="C21" s="64"/>
      <c r="D21" s="69"/>
      <c r="E21" s="5"/>
      <c r="F21" s="4"/>
      <c r="G21" s="4"/>
      <c r="H21" s="6"/>
      <c r="I21" s="6"/>
      <c r="J21" s="9"/>
      <c r="K21" s="3"/>
      <c r="L21" s="3"/>
      <c r="M21" s="3"/>
    </row>
    <row r="22" spans="2:13" ht="15.75" x14ac:dyDescent="0.25">
      <c r="B22" s="69"/>
      <c r="C22" s="64"/>
      <c r="D22" s="69"/>
      <c r="E22" s="5"/>
      <c r="F22" s="4"/>
      <c r="G22" s="4"/>
      <c r="H22" s="6"/>
      <c r="I22" s="6"/>
      <c r="J22" s="9"/>
      <c r="K22" s="3"/>
      <c r="L22" s="3"/>
      <c r="M22" s="3"/>
    </row>
    <row r="23" spans="2:13" ht="15.75" x14ac:dyDescent="0.25">
      <c r="B23" s="69"/>
      <c r="C23" s="64"/>
      <c r="D23" s="69"/>
      <c r="E23" s="5"/>
      <c r="F23" s="6"/>
      <c r="G23" s="4"/>
      <c r="H23" s="6"/>
      <c r="I23" s="6"/>
      <c r="J23" s="9"/>
      <c r="K23" s="3"/>
      <c r="L23" s="3"/>
      <c r="M23" s="3"/>
    </row>
    <row r="24" spans="2:13" ht="15.75" x14ac:dyDescent="0.25">
      <c r="B24" s="69"/>
      <c r="C24" s="64"/>
      <c r="D24" s="69"/>
      <c r="E24" s="14"/>
      <c r="F24" s="6"/>
      <c r="G24" s="4"/>
      <c r="H24" s="6"/>
      <c r="I24" s="6"/>
      <c r="J24" s="9"/>
      <c r="K24" s="3"/>
      <c r="L24" s="3"/>
      <c r="M24" s="3"/>
    </row>
    <row r="25" spans="2:13" ht="15.75" x14ac:dyDescent="0.25">
      <c r="B25" s="69"/>
      <c r="C25" s="64"/>
      <c r="D25" s="64"/>
      <c r="E25" s="5"/>
      <c r="F25" s="4"/>
      <c r="G25" s="4"/>
      <c r="H25" s="6"/>
      <c r="I25" s="6"/>
      <c r="J25" s="9"/>
      <c r="K25" s="3"/>
      <c r="L25" s="3"/>
      <c r="M25" s="3"/>
    </row>
    <row r="26" spans="2:13" x14ac:dyDescent="0.2">
      <c r="B26" s="4"/>
      <c r="C26" s="4"/>
      <c r="D26" s="4"/>
      <c r="E26" s="5"/>
      <c r="F26" s="6"/>
      <c r="G26" s="4"/>
      <c r="H26" s="6"/>
      <c r="I26" s="6"/>
      <c r="J26" s="9"/>
      <c r="K26" s="3"/>
      <c r="L26" s="3"/>
      <c r="M26" s="3"/>
    </row>
    <row r="27" spans="2:13" x14ac:dyDescent="0.2">
      <c r="B27" s="4"/>
      <c r="C27" s="4"/>
      <c r="D27" s="4"/>
      <c r="E27" s="5"/>
      <c r="F27" s="4"/>
      <c r="G27" s="4"/>
      <c r="H27" s="6"/>
      <c r="I27" s="6"/>
      <c r="J27" s="9"/>
      <c r="K27" s="3"/>
      <c r="L27" s="3"/>
      <c r="M27" s="3"/>
    </row>
    <row r="28" spans="2:13" x14ac:dyDescent="0.2">
      <c r="B28" s="4"/>
      <c r="C28" s="4"/>
      <c r="D28" s="104"/>
      <c r="E28" s="14"/>
      <c r="F28" s="6"/>
      <c r="G28" s="4"/>
      <c r="H28" s="6"/>
      <c r="I28" s="6"/>
      <c r="J28" s="9"/>
      <c r="K28" s="3"/>
      <c r="L28" s="3"/>
      <c r="M28" s="3"/>
    </row>
    <row r="29" spans="2:13" x14ac:dyDescent="0.2">
      <c r="B29" s="4"/>
      <c r="C29" s="4"/>
      <c r="D29" s="104"/>
      <c r="E29" s="5"/>
      <c r="F29" s="6"/>
      <c r="G29" s="4"/>
      <c r="H29" s="6"/>
      <c r="I29" s="6"/>
      <c r="J29" s="9"/>
      <c r="K29" s="3"/>
      <c r="L29" s="3"/>
      <c r="M29" s="3"/>
    </row>
    <row r="30" spans="2:13" x14ac:dyDescent="0.2">
      <c r="B30" s="4"/>
      <c r="C30" s="4"/>
      <c r="D30" s="4"/>
      <c r="E30" s="14"/>
      <c r="F30" s="6"/>
      <c r="G30" s="4"/>
      <c r="H30" s="6"/>
      <c r="I30" s="6"/>
      <c r="J30" s="9"/>
      <c r="K30" s="3"/>
      <c r="L30" s="3"/>
      <c r="M30" s="3"/>
    </row>
    <row r="31" spans="2:13" x14ac:dyDescent="0.2">
      <c r="B31" s="4"/>
      <c r="C31" s="4"/>
      <c r="D31" s="4"/>
      <c r="E31" s="5"/>
      <c r="F31" s="4"/>
      <c r="G31" s="4"/>
      <c r="H31" s="6"/>
      <c r="I31" s="6"/>
      <c r="J31" s="9"/>
      <c r="K31" s="3"/>
      <c r="L31" s="3"/>
      <c r="M31" s="3"/>
    </row>
    <row r="32" spans="2:13" x14ac:dyDescent="0.2">
      <c r="B32" s="4"/>
      <c r="C32" s="4"/>
      <c r="D32" s="4"/>
      <c r="E32" s="14"/>
      <c r="F32" s="6"/>
      <c r="G32" s="4"/>
      <c r="H32" s="6"/>
      <c r="I32" s="6"/>
      <c r="J32" s="9"/>
      <c r="K32" s="3"/>
      <c r="L32" s="3"/>
      <c r="M32" s="3"/>
    </row>
    <row r="33" spans="2:13" x14ac:dyDescent="0.2">
      <c r="B33" s="4"/>
      <c r="C33" s="4"/>
      <c r="D33" s="4"/>
      <c r="E33" s="5"/>
      <c r="F33" s="6"/>
      <c r="G33" s="4"/>
      <c r="H33" s="6"/>
      <c r="I33" s="6"/>
      <c r="J33" s="9"/>
      <c r="K33" s="3"/>
      <c r="L33" s="3"/>
      <c r="M33" s="3"/>
    </row>
    <row r="34" spans="2:13" x14ac:dyDescent="0.2">
      <c r="B34" s="4"/>
      <c r="C34" s="4"/>
      <c r="D34" s="4"/>
      <c r="E34" s="5"/>
      <c r="F34" s="6"/>
      <c r="G34" s="4"/>
      <c r="H34" s="6"/>
      <c r="I34" s="6"/>
      <c r="J34" s="9"/>
      <c r="K34" s="3"/>
      <c r="L34" s="3"/>
      <c r="M34" s="3"/>
    </row>
    <row r="35" spans="2:13" x14ac:dyDescent="0.2">
      <c r="B35" s="4"/>
      <c r="C35" s="4"/>
      <c r="D35" s="4"/>
      <c r="E35" s="5"/>
      <c r="F35" s="6"/>
      <c r="G35" s="4"/>
      <c r="H35" s="6"/>
      <c r="I35" s="6"/>
      <c r="J35" s="9"/>
      <c r="K35" s="3"/>
      <c r="L35" s="3"/>
      <c r="M35" s="3"/>
    </row>
    <row r="36" spans="2:13" x14ac:dyDescent="0.2">
      <c r="B36" s="4"/>
      <c r="C36" s="4"/>
      <c r="D36" s="4"/>
      <c r="E36" s="5"/>
      <c r="F36" s="6"/>
      <c r="G36" s="4"/>
      <c r="H36" s="6"/>
      <c r="I36" s="6"/>
      <c r="J36" s="9"/>
      <c r="K36" s="3"/>
      <c r="L36" s="3"/>
      <c r="M36" s="3"/>
    </row>
    <row r="37" spans="2:13" x14ac:dyDescent="0.2">
      <c r="B37" s="4"/>
      <c r="C37" s="4"/>
      <c r="D37" s="4"/>
      <c r="E37" s="5"/>
      <c r="F37" s="6"/>
      <c r="G37" s="4"/>
      <c r="H37" s="6"/>
      <c r="I37" s="6"/>
      <c r="J37" s="9"/>
      <c r="K37" s="3"/>
      <c r="L37" s="3"/>
      <c r="M37" s="3"/>
    </row>
    <row r="38" spans="2:13" x14ac:dyDescent="0.2">
      <c r="B38" s="4"/>
      <c r="C38" s="4"/>
      <c r="D38" s="4"/>
      <c r="E38" s="5"/>
      <c r="F38" s="6"/>
      <c r="G38" s="4"/>
      <c r="H38" s="6"/>
      <c r="I38" s="6"/>
      <c r="J38" s="9"/>
      <c r="K38" s="3"/>
      <c r="L38" s="3"/>
      <c r="M38" s="3"/>
    </row>
    <row r="39" spans="2:13" x14ac:dyDescent="0.2">
      <c r="B39" s="4"/>
      <c r="C39" s="4"/>
      <c r="D39" s="4"/>
      <c r="E39" s="5"/>
      <c r="F39" s="4"/>
      <c r="G39" s="4"/>
      <c r="H39" s="6"/>
      <c r="I39" s="6"/>
      <c r="J39" s="9"/>
      <c r="K39" s="3"/>
      <c r="L39" s="3"/>
      <c r="M39" s="3"/>
    </row>
    <row r="40" spans="2:13" x14ac:dyDescent="0.2">
      <c r="B40" s="4"/>
      <c r="C40" s="4"/>
      <c r="D40" s="4"/>
      <c r="E40" s="5"/>
      <c r="F40" s="6"/>
      <c r="G40" s="4"/>
      <c r="H40" s="6"/>
      <c r="I40" s="6"/>
      <c r="J40" s="9"/>
      <c r="K40" s="3"/>
      <c r="L40" s="3"/>
      <c r="M40" s="3"/>
    </row>
    <row r="41" spans="2:13" x14ac:dyDescent="0.2">
      <c r="B41" s="4"/>
      <c r="C41" s="4"/>
      <c r="D41" s="4"/>
      <c r="E41" s="5"/>
      <c r="F41" s="6"/>
      <c r="G41" s="4"/>
      <c r="H41" s="6"/>
      <c r="I41" s="6"/>
      <c r="J41" s="9"/>
      <c r="K41" s="3"/>
      <c r="L41" s="3"/>
      <c r="M41" s="3"/>
    </row>
    <row r="42" spans="2:13" x14ac:dyDescent="0.2">
      <c r="B42" s="17"/>
      <c r="C42" s="17"/>
      <c r="D42" s="17"/>
      <c r="E42" s="18"/>
      <c r="F42" s="17"/>
      <c r="G42" s="17"/>
      <c r="H42" s="17"/>
      <c r="I42" s="6"/>
      <c r="J42" s="9"/>
      <c r="K42" s="3"/>
      <c r="L42" s="3"/>
      <c r="M42" s="3"/>
    </row>
    <row r="43" spans="2:13" x14ac:dyDescent="0.2">
      <c r="B43" s="6"/>
      <c r="C43" s="4"/>
      <c r="D43" s="4"/>
      <c r="E43" s="8"/>
      <c r="F43" s="11"/>
      <c r="G43" s="4"/>
      <c r="H43" s="6"/>
      <c r="I43" s="6"/>
      <c r="J43" s="9"/>
      <c r="K43" s="3"/>
      <c r="L43" s="3"/>
      <c r="M43" s="3"/>
    </row>
    <row r="44" spans="2:13" x14ac:dyDescent="0.2">
      <c r="B44" s="11"/>
      <c r="C44" s="4"/>
      <c r="D44" s="4"/>
      <c r="E44" s="21"/>
      <c r="F44" s="6"/>
      <c r="G44" s="4"/>
      <c r="H44" s="6"/>
      <c r="I44" s="6"/>
      <c r="J44" s="9"/>
      <c r="K44" s="3"/>
      <c r="L44" s="3"/>
      <c r="M44" s="3"/>
    </row>
    <row r="45" spans="2:13" x14ac:dyDescent="0.2">
      <c r="B45" s="4"/>
      <c r="C45" s="4"/>
      <c r="D45" s="4"/>
      <c r="E45" s="14"/>
      <c r="F45" s="6"/>
      <c r="G45" s="4"/>
      <c r="H45" s="6"/>
      <c r="I45" s="6"/>
      <c r="J45" s="9"/>
      <c r="K45" s="3"/>
      <c r="L45" s="3"/>
      <c r="M45" s="3"/>
    </row>
    <row r="46" spans="2:13" x14ac:dyDescent="0.2">
      <c r="B46" s="6"/>
      <c r="C46" s="4"/>
      <c r="D46" s="4"/>
      <c r="E46" s="20"/>
      <c r="F46" s="11"/>
      <c r="G46" s="4"/>
      <c r="H46" s="6"/>
      <c r="I46" s="6"/>
      <c r="J46" s="9"/>
      <c r="K46" s="3"/>
      <c r="L46" s="3"/>
      <c r="M46" s="3"/>
    </row>
    <row r="47" spans="2:13" x14ac:dyDescent="0.2">
      <c r="B47" s="4"/>
      <c r="C47" s="4"/>
      <c r="D47" s="4"/>
      <c r="E47" s="5"/>
      <c r="F47" s="6"/>
      <c r="G47" s="4"/>
      <c r="H47" s="16"/>
      <c r="I47" s="6"/>
      <c r="J47" s="9"/>
      <c r="K47" s="3"/>
      <c r="L47" s="3"/>
      <c r="M47" s="3"/>
    </row>
    <row r="48" spans="2:13" x14ac:dyDescent="0.2">
      <c r="B48" s="4"/>
      <c r="C48" s="4"/>
      <c r="D48" s="4"/>
      <c r="E48" s="14"/>
      <c r="F48" s="6"/>
      <c r="G48" s="4"/>
      <c r="H48" s="6"/>
      <c r="I48" s="6"/>
      <c r="J48" s="9"/>
      <c r="K48" s="3"/>
      <c r="L48" s="3"/>
      <c r="M48" s="3"/>
    </row>
    <row r="49" spans="2:13" x14ac:dyDescent="0.2">
      <c r="B49" s="4"/>
      <c r="C49" s="4"/>
      <c r="D49" s="4"/>
      <c r="E49" s="14"/>
      <c r="F49" s="6"/>
      <c r="G49" s="4"/>
      <c r="H49" s="6"/>
      <c r="I49" s="6"/>
      <c r="J49" s="9"/>
      <c r="K49" s="3"/>
      <c r="L49" s="3"/>
      <c r="M49" s="3"/>
    </row>
    <row r="50" spans="2:13" x14ac:dyDescent="0.2">
      <c r="B50" s="4"/>
      <c r="C50" s="4"/>
      <c r="D50" s="4"/>
      <c r="E50" s="5"/>
      <c r="F50" s="6"/>
      <c r="G50" s="4"/>
      <c r="H50" s="16"/>
      <c r="I50" s="6"/>
      <c r="J50" s="9"/>
      <c r="K50" s="3"/>
      <c r="L50" s="3"/>
      <c r="M50" s="3"/>
    </row>
    <row r="51" spans="2:13" x14ac:dyDescent="0.2">
      <c r="B51" s="4"/>
      <c r="C51" s="4"/>
      <c r="D51" s="4"/>
      <c r="E51" s="5"/>
      <c r="F51" s="6"/>
      <c r="G51" s="4"/>
      <c r="H51" s="16"/>
      <c r="I51" s="6"/>
      <c r="J51" s="9"/>
      <c r="K51" s="3"/>
      <c r="L51" s="3"/>
      <c r="M51" s="3"/>
    </row>
    <row r="52" spans="2:13" x14ac:dyDescent="0.2">
      <c r="B52" s="4"/>
      <c r="C52" s="4"/>
      <c r="D52" s="4"/>
      <c r="E52" s="14"/>
      <c r="F52" s="4"/>
      <c r="G52" s="4"/>
      <c r="H52" s="7"/>
      <c r="I52" s="6"/>
      <c r="J52" s="9"/>
      <c r="K52" s="3"/>
      <c r="L52" s="3"/>
      <c r="M52" s="3"/>
    </row>
    <row r="53" spans="2:13" x14ac:dyDescent="0.2">
      <c r="B53" s="17"/>
      <c r="C53" s="17"/>
      <c r="D53" s="17"/>
      <c r="E53" s="18"/>
      <c r="F53" s="17"/>
      <c r="G53" s="17"/>
      <c r="H53" s="19"/>
      <c r="I53" s="6"/>
      <c r="J53" s="9"/>
      <c r="K53" s="3"/>
      <c r="L53" s="3"/>
      <c r="M53" s="3"/>
    </row>
    <row r="54" spans="2:13" x14ac:dyDescent="0.2">
      <c r="B54" s="6"/>
      <c r="C54" s="4"/>
      <c r="D54" s="4"/>
      <c r="E54" s="20"/>
      <c r="F54" s="6"/>
      <c r="G54" s="4"/>
      <c r="H54" s="16"/>
      <c r="I54" s="6"/>
      <c r="J54" s="9"/>
      <c r="K54" s="3"/>
      <c r="L54" s="3"/>
      <c r="M54" s="3"/>
    </row>
    <row r="55" spans="2:13" x14ac:dyDescent="0.2">
      <c r="B55" s="4"/>
      <c r="C55" s="4"/>
      <c r="D55" s="4"/>
      <c r="E55" s="5"/>
      <c r="F55" s="6"/>
      <c r="G55" s="4"/>
      <c r="H55" s="16"/>
      <c r="I55" s="6"/>
      <c r="J55" s="9"/>
      <c r="K55" s="3"/>
      <c r="L55" s="3"/>
      <c r="M55" s="3"/>
    </row>
    <row r="56" spans="2:13" x14ac:dyDescent="0.2">
      <c r="B56" s="4"/>
      <c r="C56" s="4"/>
      <c r="D56" s="4"/>
      <c r="E56" s="5"/>
      <c r="F56" s="6"/>
      <c r="G56" s="4"/>
      <c r="H56" s="16"/>
      <c r="I56" s="6"/>
      <c r="J56" s="9"/>
      <c r="K56" s="3"/>
      <c r="L56" s="3"/>
      <c r="M56" s="3"/>
    </row>
    <row r="57" spans="2:13" x14ac:dyDescent="0.2">
      <c r="B57" s="4"/>
      <c r="C57" s="4"/>
      <c r="D57" s="4"/>
      <c r="E57" s="5"/>
      <c r="F57" s="6"/>
      <c r="G57" s="4"/>
      <c r="H57" s="16"/>
      <c r="I57" s="6"/>
      <c r="J57" s="9"/>
      <c r="K57" s="3"/>
      <c r="L57" s="3"/>
      <c r="M57" s="3"/>
    </row>
    <row r="58" spans="2:13" x14ac:dyDescent="0.2">
      <c r="B58" s="17"/>
      <c r="C58" s="17"/>
      <c r="D58" s="17"/>
      <c r="E58" s="18"/>
      <c r="F58" s="17"/>
      <c r="G58" s="17"/>
      <c r="H58" s="19"/>
      <c r="I58" s="6"/>
      <c r="J58" s="9"/>
      <c r="K58" s="3"/>
      <c r="L58" s="3"/>
      <c r="M58" s="3"/>
    </row>
    <row r="59" spans="2:13" x14ac:dyDescent="0.2">
      <c r="B59" s="4"/>
      <c r="C59" s="4"/>
      <c r="D59" s="4"/>
      <c r="E59" s="5"/>
      <c r="F59" s="6"/>
      <c r="G59" s="4"/>
      <c r="H59" s="16"/>
      <c r="I59" s="6"/>
      <c r="J59" s="9"/>
      <c r="K59" s="3"/>
      <c r="L59" s="3"/>
      <c r="M59" s="3"/>
    </row>
    <row r="60" spans="2:13" x14ac:dyDescent="0.2">
      <c r="B60" s="4"/>
      <c r="C60" s="4"/>
      <c r="D60" s="4"/>
      <c r="E60" s="5"/>
      <c r="F60" s="6"/>
      <c r="G60" s="4"/>
      <c r="H60" s="16"/>
      <c r="I60" s="6"/>
      <c r="J60" s="9"/>
      <c r="K60" s="3"/>
      <c r="L60" s="3"/>
      <c r="M60" s="3"/>
    </row>
    <row r="61" spans="2:13" x14ac:dyDescent="0.2">
      <c r="B61" s="4"/>
      <c r="C61" s="4"/>
      <c r="D61" s="4"/>
      <c r="E61" s="14"/>
      <c r="F61" s="6"/>
      <c r="G61" s="4"/>
      <c r="H61" s="16"/>
      <c r="I61" s="6"/>
      <c r="J61" s="9"/>
      <c r="K61" s="3"/>
      <c r="L61" s="3"/>
      <c r="M61" s="3"/>
    </row>
    <row r="62" spans="2:13" x14ac:dyDescent="0.2">
      <c r="B62" s="4"/>
      <c r="C62" s="4"/>
      <c r="D62" s="4"/>
      <c r="E62" s="14"/>
      <c r="F62" s="4"/>
      <c r="G62" s="4"/>
      <c r="H62" s="16"/>
      <c r="I62" s="6"/>
      <c r="J62" s="9"/>
      <c r="K62" s="3"/>
      <c r="L62" s="3"/>
      <c r="M62" s="3"/>
    </row>
    <row r="63" spans="2:13" x14ac:dyDescent="0.2">
      <c r="B63" s="4"/>
      <c r="C63" s="4"/>
      <c r="D63" s="4"/>
      <c r="E63" s="5"/>
      <c r="F63" s="6"/>
      <c r="G63" s="4"/>
      <c r="H63" s="16"/>
      <c r="I63" s="6"/>
      <c r="J63" s="9"/>
      <c r="K63" s="3"/>
      <c r="L63" s="3"/>
      <c r="M63" s="3"/>
    </row>
    <row r="64" spans="2:13" x14ac:dyDescent="0.2">
      <c r="B64" s="4"/>
      <c r="C64" s="4"/>
      <c r="D64" s="4"/>
      <c r="E64" s="14"/>
      <c r="F64" s="6"/>
      <c r="G64" s="4"/>
      <c r="H64" s="16"/>
      <c r="I64" s="6"/>
      <c r="J64" s="9"/>
      <c r="K64" s="3"/>
      <c r="L64" s="3"/>
      <c r="M64" s="3"/>
    </row>
    <row r="65" spans="2:13" x14ac:dyDescent="0.2">
      <c r="B65" s="4"/>
      <c r="C65" s="4"/>
      <c r="D65" s="4"/>
      <c r="E65" s="5"/>
      <c r="F65" s="6"/>
      <c r="G65" s="4"/>
      <c r="H65" s="16"/>
      <c r="I65" s="6"/>
      <c r="J65" s="9"/>
      <c r="K65" s="3"/>
      <c r="L65" s="3"/>
      <c r="M65" s="3"/>
    </row>
    <row r="66" spans="2:13" x14ac:dyDescent="0.2">
      <c r="B66" s="4"/>
      <c r="C66" s="4"/>
      <c r="D66" s="4"/>
      <c r="E66" s="5"/>
      <c r="F66" s="6"/>
      <c r="G66" s="4"/>
      <c r="H66" s="6"/>
      <c r="I66" s="6"/>
      <c r="J66" s="6"/>
      <c r="K66" s="3"/>
      <c r="L66" s="3"/>
      <c r="M66" s="3"/>
    </row>
    <row r="67" spans="2:13" x14ac:dyDescent="0.2">
      <c r="B67" s="1"/>
      <c r="C67" s="1"/>
      <c r="D67" s="1"/>
      <c r="E67" s="22"/>
      <c r="F67" s="1"/>
      <c r="G67" s="1"/>
      <c r="H67" s="23"/>
      <c r="I67" s="3"/>
      <c r="J67" s="3"/>
      <c r="K67" s="3"/>
      <c r="L67" s="3"/>
      <c r="M67" s="3"/>
    </row>
    <row r="68" spans="2:13" x14ac:dyDescent="0.2">
      <c r="B68" s="1"/>
      <c r="C68" s="1"/>
      <c r="D68" s="1"/>
      <c r="E68" s="22"/>
      <c r="F68" s="1"/>
      <c r="G68" s="1"/>
      <c r="H68" s="23"/>
      <c r="I68" s="3"/>
      <c r="J68" s="3"/>
      <c r="K68" s="3"/>
      <c r="L68" s="3"/>
      <c r="M68" s="3"/>
    </row>
    <row r="69" spans="2:13" x14ac:dyDescent="0.2">
      <c r="B69" s="1"/>
      <c r="C69" s="1"/>
      <c r="D69" s="1"/>
      <c r="E69" s="22"/>
      <c r="F69" s="1"/>
      <c r="G69" s="1"/>
      <c r="H69" s="23"/>
      <c r="I69" s="3"/>
      <c r="J69" s="3"/>
      <c r="K69" s="3"/>
      <c r="L69" s="3"/>
      <c r="M69" s="3"/>
    </row>
    <row r="70" spans="2:13" x14ac:dyDescent="0.2">
      <c r="B70" s="1"/>
      <c r="C70" s="1"/>
      <c r="D70" s="1"/>
      <c r="E70" s="22"/>
      <c r="F70" s="1"/>
      <c r="G70" s="1"/>
      <c r="H70" s="23"/>
      <c r="I70" s="3"/>
      <c r="J70" s="3"/>
      <c r="K70" s="3"/>
      <c r="L70" s="3"/>
      <c r="M70" s="3"/>
    </row>
    <row r="71" spans="2:13" x14ac:dyDescent="0.2">
      <c r="B71" s="1"/>
      <c r="C71" s="1"/>
      <c r="D71" s="1"/>
      <c r="E71" s="22"/>
      <c r="F71" s="3"/>
      <c r="G71" s="1"/>
      <c r="H71" s="3"/>
      <c r="I71" s="3"/>
      <c r="J71" s="3"/>
      <c r="K71" s="3"/>
      <c r="L71" s="3"/>
      <c r="M71" s="3"/>
    </row>
    <row r="72" spans="2:13" x14ac:dyDescent="0.2">
      <c r="B72" s="1"/>
      <c r="C72" s="1"/>
      <c r="D72" s="1"/>
      <c r="E72" s="22"/>
      <c r="F72" s="3"/>
      <c r="G72" s="1"/>
      <c r="H72" s="3"/>
      <c r="I72" s="3"/>
      <c r="J72" s="3"/>
    </row>
    <row r="73" spans="2:13" x14ac:dyDescent="0.2">
      <c r="B73" s="1"/>
      <c r="C73" s="1"/>
      <c r="D73" s="1"/>
      <c r="E73" s="22"/>
      <c r="F73" s="3"/>
      <c r="G73" s="1"/>
      <c r="H73" s="3"/>
      <c r="I73" s="3"/>
      <c r="J73" s="3"/>
    </row>
    <row r="74" spans="2:13" x14ac:dyDescent="0.2">
      <c r="B74" s="1"/>
      <c r="C74" s="1"/>
      <c r="D74" s="1"/>
      <c r="E74" s="22"/>
      <c r="F74" s="3"/>
      <c r="G74" s="1"/>
      <c r="H74" s="3"/>
      <c r="I74" s="3"/>
      <c r="J74" s="3"/>
    </row>
    <row r="75" spans="2:13" x14ac:dyDescent="0.2">
      <c r="B75" s="1"/>
      <c r="C75" s="1"/>
      <c r="D75" s="1"/>
      <c r="E75" s="22"/>
      <c r="F75" s="1"/>
      <c r="G75" s="3"/>
      <c r="H75" s="1"/>
      <c r="I75" s="1"/>
      <c r="J75" s="3"/>
    </row>
  </sheetData>
  <sortState ref="A9:K14">
    <sortCondition descending="1" ref="I9:I14"/>
  </sortState>
  <mergeCells count="6">
    <mergeCell ref="I1:J1"/>
    <mergeCell ref="C2:H2"/>
    <mergeCell ref="B5:D5"/>
    <mergeCell ref="C6:D6"/>
    <mergeCell ref="D28:D29"/>
    <mergeCell ref="C4:D4"/>
  </mergeCells>
  <dataValidations count="3">
    <dataValidation allowBlank="1" showInputMessage="1" showErrorMessage="1" sqref="B12:E12 F9:F14 B14:E14"/>
    <dataValidation type="list" allowBlank="1" showInputMessage="1" showErrorMessage="1" sqref="H75">
      <formula1>location</formula1>
    </dataValidation>
    <dataValidation allowBlank="1" showInputMessage="1" showErrorMessage="1" sqref="J75 H12:H16 H3:H10 B13:E13 B9:E10 F15:F16 E15:E24 C16:C24 B3:B8 C8:F8 D7 E3:F7 C6:C7 C3:D3 H41:H46 H48:H53 H76:H65537 H63:H74 H26:H39 H18:H24 B37:E65537 C33:D33 C35:D36 B34:F34 B15:D15 B26:F32 F18:F24 F76:F65537 F41:F53 F63:F74 F37:F39 G75"/>
  </dataValidations>
  <pageMargins left="0.35433070866141736" right="0.35433070866141736" top="0.39370078740157483" bottom="0.39370078740157483"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9" sqref="B9"/>
    </sheetView>
  </sheetViews>
  <sheetFormatPr defaultRowHeight="12.7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9" sqref="B19"/>
    </sheetView>
  </sheetViews>
  <sheetFormatPr defaultRowHeight="12.75" x14ac:dyDescent="0.2"/>
  <cols>
    <col min="1" max="1" width="42.85546875" bestFit="1" customWidth="1"/>
  </cols>
  <sheetData>
    <row r="1" spans="1:1" x14ac:dyDescent="0.2">
      <c r="A1" t="s">
        <v>13</v>
      </c>
    </row>
    <row r="2" spans="1:1" x14ac:dyDescent="0.2">
      <c r="A2" t="s">
        <v>14</v>
      </c>
    </row>
    <row r="3" spans="1:1" x14ac:dyDescent="0.2">
      <c r="A3" t="s">
        <v>0</v>
      </c>
    </row>
    <row r="4" spans="1:1" x14ac:dyDescent="0.2">
      <c r="A4" t="s">
        <v>15</v>
      </c>
    </row>
    <row r="5" spans="1:1" x14ac:dyDescent="0.2">
      <c r="A5" t="s">
        <v>16</v>
      </c>
    </row>
    <row r="6" spans="1:1" x14ac:dyDescent="0.2">
      <c r="A6" t="s">
        <v>17</v>
      </c>
    </row>
    <row r="7" spans="1:1" x14ac:dyDescent="0.2">
      <c r="A7" t="s">
        <v>18</v>
      </c>
    </row>
    <row r="8" spans="1:1" x14ac:dyDescent="0.2">
      <c r="A8" t="s">
        <v>19</v>
      </c>
    </row>
    <row r="9" spans="1:1" x14ac:dyDescent="0.2">
      <c r="A9" t="s">
        <v>6</v>
      </c>
    </row>
    <row r="10" spans="1:1" x14ac:dyDescent="0.2">
      <c r="A10" t="s">
        <v>20</v>
      </c>
    </row>
    <row r="11" spans="1:1" x14ac:dyDescent="0.2">
      <c r="A11" t="s">
        <v>21</v>
      </c>
    </row>
    <row r="12" spans="1:1" x14ac:dyDescent="0.2">
      <c r="A12" t="s">
        <v>22</v>
      </c>
    </row>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1" sqref="F11"/>
    </sheetView>
  </sheetViews>
  <sheetFormatPr defaultRowHeight="12.75" x14ac:dyDescent="0.2"/>
  <sheetData>
    <row r="1" spans="1:1" x14ac:dyDescent="0.2">
      <c r="A1" t="s">
        <v>28</v>
      </c>
    </row>
    <row r="2" spans="1:1" x14ac:dyDescent="0.2">
      <c r="A2" t="s">
        <v>29</v>
      </c>
    </row>
    <row r="3" spans="1:1" x14ac:dyDescent="0.2">
      <c r="A3" t="s">
        <v>30</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7 класс</vt:lpstr>
      <vt:lpstr>8класс</vt:lpstr>
      <vt:lpstr>9класс</vt:lpstr>
      <vt:lpstr>10класс</vt:lpstr>
      <vt:lpstr>11класс</vt:lpstr>
      <vt:lpstr>Населенный пункт</vt:lpstr>
      <vt:lpstr>Тип ОУ</vt:lpstr>
      <vt:lpstr>СТАТУС</vt:lpstr>
      <vt:lpstr>closed</vt:lpstr>
      <vt:lpstr>location</vt:lpstr>
      <vt:lpstr>school_type</vt:lpstr>
    </vt:vector>
  </TitlesOfParts>
  <Company>штаб-квартира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Пользователь Windows</cp:lastModifiedBy>
  <cp:lastPrinted>2002-01-01T00:20:19Z</cp:lastPrinted>
  <dcterms:created xsi:type="dcterms:W3CDTF">2007-11-07T20:16:05Z</dcterms:created>
  <dcterms:modified xsi:type="dcterms:W3CDTF">2018-10-11T16:31:22Z</dcterms:modified>
</cp:coreProperties>
</file>