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olgushin\Desktop\11-10-2018_16-32-30\"/>
    </mc:Choice>
  </mc:AlternateContent>
  <bookViews>
    <workbookView xWindow="0" yWindow="0" windowWidth="20490" windowHeight="7620" activeTab="4"/>
  </bookViews>
  <sheets>
    <sheet name="7 класс" sheetId="13" r:id="rId1"/>
    <sheet name="8класс" sheetId="12" r:id="rId2"/>
    <sheet name="9класс" sheetId="10" r:id="rId3"/>
    <sheet name="10класс" sheetId="11" r:id="rId4"/>
    <sheet name="11класс" sheetId="9" r:id="rId5"/>
    <sheet name="Населенный пункт" sheetId="2" r:id="rId6"/>
    <sheet name="Тип ОУ" sheetId="3" r:id="rId7"/>
    <sheet name="СТАТУС" sheetId="4" r:id="rId8"/>
  </sheets>
  <externalReferences>
    <externalReference r:id="rId9"/>
  </externalReferences>
  <definedNames>
    <definedName name="closed">СТАТУС!$A$1:$A$2</definedName>
    <definedName name="location" localSheetId="0">'[1]Населенный пункт'!$A$1:$A$6</definedName>
    <definedName name="location">'Населенный пункт'!$A$1:$A$6</definedName>
    <definedName name="school_type">'Тип ОУ'!$A$1:$A$12</definedName>
  </definedNames>
  <calcPr calcId="124519" refMode="R1C1"/>
</workbook>
</file>

<file path=xl/sharedStrings.xml><?xml version="1.0" encoding="utf-8"?>
<sst xmlns="http://schemas.openxmlformats.org/spreadsheetml/2006/main" count="375" uniqueCount="131">
  <si>
    <t>Лицей</t>
  </si>
  <si>
    <t>Фамилия</t>
  </si>
  <si>
    <t>Имя</t>
  </si>
  <si>
    <t>Отчество</t>
  </si>
  <si>
    <t>Дата рождения</t>
  </si>
  <si>
    <t>Результат</t>
  </si>
  <si>
    <t>Центр образования</t>
  </si>
  <si>
    <t>город</t>
  </si>
  <si>
    <t>поселок</t>
  </si>
  <si>
    <t>ПГТ</t>
  </si>
  <si>
    <t>село</t>
  </si>
  <si>
    <t>станица</t>
  </si>
  <si>
    <t>деревня</t>
  </si>
  <si>
    <t>Общеобразовательное ОУ</t>
  </si>
  <si>
    <t>ОУ с углубленным изучением</t>
  </si>
  <si>
    <t>Гимназия</t>
  </si>
  <si>
    <t>Школа-интернат</t>
  </si>
  <si>
    <t>Некоммерческое образовательное учреждение</t>
  </si>
  <si>
    <t>Специализированный учебно-научный центр</t>
  </si>
  <si>
    <t>Учебно-воспитательный комплекс</t>
  </si>
  <si>
    <t xml:space="preserve">ОУ Министерства обороны </t>
  </si>
  <si>
    <t>Кадетская школа</t>
  </si>
  <si>
    <t>Другое</t>
  </si>
  <si>
    <t>Полное наименование  ОУ</t>
  </si>
  <si>
    <t>Район</t>
  </si>
  <si>
    <t>Класс</t>
  </si>
  <si>
    <t>Мах. Балл</t>
  </si>
  <si>
    <t>Статус участника</t>
  </si>
  <si>
    <t>победитель</t>
  </si>
  <si>
    <t>призер</t>
  </si>
  <si>
    <t>участник</t>
  </si>
  <si>
    <t>Приложение №4</t>
  </si>
  <si>
    <t>школа</t>
  </si>
  <si>
    <t>физика</t>
  </si>
  <si>
    <t>Курилов</t>
  </si>
  <si>
    <t>Илья</t>
  </si>
  <si>
    <t>Сергеевич</t>
  </si>
  <si>
    <t>Чернянский</t>
  </si>
  <si>
    <t>Медведева</t>
  </si>
  <si>
    <t>Анастасия</t>
  </si>
  <si>
    <t>Николаевна</t>
  </si>
  <si>
    <t>МБОУ СОШ №2</t>
  </si>
  <si>
    <t>Артем</t>
  </si>
  <si>
    <t>Александрович</t>
  </si>
  <si>
    <t>Алина</t>
  </si>
  <si>
    <t>Андреевна</t>
  </si>
  <si>
    <t>Ирина</t>
  </si>
  <si>
    <t>Предмет олимпиады:</t>
  </si>
  <si>
    <t>Захарова</t>
  </si>
  <si>
    <t>Сергеевна</t>
  </si>
  <si>
    <t>Юрьевна</t>
  </si>
  <si>
    <t>Марина</t>
  </si>
  <si>
    <t>Евгеньевна</t>
  </si>
  <si>
    <t>Александровна</t>
  </si>
  <si>
    <t>№</t>
  </si>
  <si>
    <t>Рейтинг участников школьного этапа всероссийской олимпиады школьников</t>
  </si>
  <si>
    <t>Владимировна</t>
  </si>
  <si>
    <t>Александр</t>
  </si>
  <si>
    <t>Юрьевич</t>
  </si>
  <si>
    <t>Елизавета</t>
  </si>
  <si>
    <t>Коровина</t>
  </si>
  <si>
    <t>Глушецкиий</t>
  </si>
  <si>
    <t>Данил</t>
  </si>
  <si>
    <t>Метелева</t>
  </si>
  <si>
    <t>Вадимовна</t>
  </si>
  <si>
    <t>Учитель</t>
  </si>
  <si>
    <t>Долгушина Светлана Николаевна</t>
  </si>
  <si>
    <t xml:space="preserve">Русанов </t>
  </si>
  <si>
    <t>Владимир</t>
  </si>
  <si>
    <t>Арина</t>
  </si>
  <si>
    <t>Соколов</t>
  </si>
  <si>
    <t>Данила</t>
  </si>
  <si>
    <t>Черенышкин</t>
  </si>
  <si>
    <t>Маринин</t>
  </si>
  <si>
    <t>Владислав</t>
  </si>
  <si>
    <t xml:space="preserve">Алимов </t>
  </si>
  <si>
    <t>Тимур</t>
  </si>
  <si>
    <t>Артурович</t>
  </si>
  <si>
    <t>Панарина</t>
  </si>
  <si>
    <t>Царева</t>
  </si>
  <si>
    <t>Алексеевна</t>
  </si>
  <si>
    <t>Васильевич</t>
  </si>
  <si>
    <t>Дворцевая</t>
  </si>
  <si>
    <t>Цинько</t>
  </si>
  <si>
    <t>Бараковский</t>
  </si>
  <si>
    <t>Игоревич</t>
  </si>
  <si>
    <t>Муниципальное бюджетное общеобразовательное учреждение "Средняя общеобразовательная школа №2</t>
  </si>
  <si>
    <t>Культыгин</t>
  </si>
  <si>
    <t>Романович</t>
  </si>
  <si>
    <t>Лаптева</t>
  </si>
  <si>
    <t>Виктория</t>
  </si>
  <si>
    <t>Муниципальное бюджетное общеобразовательное учреждение "Средняя общеобразовательная школа №3</t>
  </si>
  <si>
    <t>Балычев</t>
  </si>
  <si>
    <t xml:space="preserve"> Александр</t>
  </si>
  <si>
    <t xml:space="preserve"> Евгеньевич</t>
  </si>
  <si>
    <t>Дата:                        08.10.2018</t>
  </si>
  <si>
    <t>Бердник</t>
  </si>
  <si>
    <t>Вероника</t>
  </si>
  <si>
    <t>Родин</t>
  </si>
  <si>
    <t>Михаил</t>
  </si>
  <si>
    <t>Витальевич</t>
  </si>
  <si>
    <t>Радченко</t>
  </si>
  <si>
    <t>Михайлович</t>
  </si>
  <si>
    <t>Калинина</t>
  </si>
  <si>
    <t>Юлия</t>
  </si>
  <si>
    <t>Дементьева</t>
  </si>
  <si>
    <t>Жаренкова</t>
  </si>
  <si>
    <t>Виолетта</t>
  </si>
  <si>
    <t>Романовна</t>
  </si>
  <si>
    <t>Косюта</t>
  </si>
  <si>
    <t>Мария</t>
  </si>
  <si>
    <t>Игоревна</t>
  </si>
  <si>
    <t>Гущина</t>
  </si>
  <si>
    <t>Калашникова</t>
  </si>
  <si>
    <t>Варвара</t>
  </si>
  <si>
    <t>Андрющенко</t>
  </si>
  <si>
    <t>Воронина</t>
  </si>
  <si>
    <t>Павловна</t>
  </si>
  <si>
    <t xml:space="preserve">Буденная </t>
  </si>
  <si>
    <t>Екатерина</t>
  </si>
  <si>
    <t>Витальевна</t>
  </si>
  <si>
    <t>Иванова</t>
  </si>
  <si>
    <t xml:space="preserve">Алексей </t>
  </si>
  <si>
    <t>Захаров</t>
  </si>
  <si>
    <t>Дата:                        29.09.2017</t>
  </si>
  <si>
    <t>Евсеенко</t>
  </si>
  <si>
    <t>Щёголева</t>
  </si>
  <si>
    <t>Александра</t>
  </si>
  <si>
    <t>Валерьевна</t>
  </si>
  <si>
    <t>Лукина</t>
  </si>
  <si>
    <t>Эльвира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</si>
</sst>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yr"/>
      <charset val="204"/>
    </font>
    <font>
      <sz val="11"/>
      <color indexed="9"/>
      <name val="Calibri"/>
      <family val="2"/>
      <charset val="204"/>
    </font>
    <font>
      <sz val="10"/>
      <name val="Arial Cyr"/>
      <charset val="204"/>
    </font>
    <font>
      <sz val="8"/>
      <name val="Arial Cyr"/>
      <charset val="204"/>
    </font>
    <font>
      <sz val="8"/>
      <name val="Arial"/>
      <family val="2"/>
      <charset val="204"/>
    </font>
    <font>
      <sz val="8"/>
      <color indexed="8"/>
      <name val="Arial"/>
      <family val="2"/>
      <charset val="204"/>
    </font>
    <font>
      <sz val="14"/>
      <name val="Times New Roman"/>
      <family val="1"/>
      <charset val="204"/>
    </font>
    <font>
      <sz val="12"/>
      <name val="Times New Roman"/>
      <family val="1"/>
      <charset val="204"/>
    </font>
    <font>
      <b/>
      <sz val="12"/>
      <name val="Times New Roman"/>
      <family val="1"/>
      <charset val="204"/>
    </font>
    <font>
      <sz val="12"/>
      <color indexed="8"/>
      <name val="Times New Roman"/>
      <family val="1"/>
      <charset val="204"/>
    </font>
    <font>
      <sz val="12"/>
      <color rgb="FF000000"/>
      <name val="Times New Roman"/>
      <family val="1"/>
      <charset val="204"/>
    </font>
    <font>
      <sz val="10"/>
      <name val="Times New Roman"/>
      <family val="1"/>
      <charset val="204"/>
    </font>
    <font>
      <sz val="11"/>
      <name val="Times New Roman"/>
      <family val="1"/>
      <charset val="204"/>
    </font>
    <font>
      <sz val="12"/>
      <name val="Arial Cyr"/>
      <charset val="204"/>
    </font>
    <font>
      <sz val="12"/>
      <name val="Arial"/>
      <family val="2"/>
      <charset val="204"/>
    </font>
  </fonts>
  <fills count="3">
    <fill>
      <patternFill patternType="none"/>
    </fill>
    <fill>
      <patternFill patternType="gray125"/>
    </fill>
    <fill>
      <patternFill patternType="solid">
        <fgColor indexed="62"/>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2" fillId="0" borderId="0"/>
  </cellStyleXfs>
  <cellXfs count="108">
    <xf numFmtId="0" fontId="0" fillId="0" borderId="0" xfId="0"/>
    <xf numFmtId="0" fontId="3" fillId="0" borderId="0" xfId="0" applyFont="1" applyFill="1" applyBorder="1"/>
    <xf numFmtId="0" fontId="3" fillId="0" borderId="0" xfId="0" applyFont="1"/>
    <xf numFmtId="0" fontId="3" fillId="0" borderId="0" xfId="0" applyFont="1" applyFill="1"/>
    <xf numFmtId="0" fontId="4" fillId="0" borderId="0" xfId="0" applyFont="1" applyFill="1" applyBorder="1"/>
    <xf numFmtId="14" fontId="4" fillId="0" borderId="0" xfId="0" applyNumberFormat="1" applyFont="1" applyFill="1" applyBorder="1"/>
    <xf numFmtId="0" fontId="4" fillId="0" borderId="0" xfId="0" applyFont="1" applyFill="1"/>
    <xf numFmtId="0" fontId="4" fillId="0" borderId="0" xfId="0" applyFont="1" applyFill="1" applyBorder="1" applyAlignment="1">
      <alignment horizontal="right"/>
    </xf>
    <xf numFmtId="14" fontId="4" fillId="0" borderId="0" xfId="0" applyNumberFormat="1" applyFont="1" applyFill="1"/>
    <xf numFmtId="0" fontId="4" fillId="0" borderId="0" xfId="0" applyFont="1"/>
    <xf numFmtId="0" fontId="4" fillId="0" borderId="0" xfId="2" applyFont="1" applyFill="1" applyBorder="1"/>
    <xf numFmtId="0" fontId="5" fillId="0" borderId="0" xfId="0" applyFont="1" applyFill="1"/>
    <xf numFmtId="14" fontId="5" fillId="0" borderId="0" xfId="0" applyNumberFormat="1" applyFont="1" applyFill="1" applyAlignment="1">
      <alignment horizontal="right" wrapText="1"/>
    </xf>
    <xf numFmtId="0" fontId="4" fillId="0" borderId="0" xfId="2" applyFont="1" applyFill="1"/>
    <xf numFmtId="14" fontId="4" fillId="0" borderId="0" xfId="0" applyNumberFormat="1" applyFont="1" applyFill="1" applyBorder="1" applyAlignment="1">
      <alignment horizontal="right"/>
    </xf>
    <xf numFmtId="14"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Border="1" applyAlignment="1">
      <alignment vertical="center"/>
    </xf>
    <xf numFmtId="14" fontId="4" fillId="0" borderId="0" xfId="0" applyNumberFormat="1" applyFont="1" applyFill="1" applyBorder="1" applyAlignment="1">
      <alignment vertical="center"/>
    </xf>
    <xf numFmtId="0" fontId="4" fillId="0" borderId="0" xfId="0" applyFont="1" applyFill="1" applyBorder="1" applyAlignment="1">
      <alignment horizontal="right" vertical="center"/>
    </xf>
    <xf numFmtId="14" fontId="5" fillId="0" borderId="0" xfId="0" applyNumberFormat="1" applyFont="1" applyFill="1"/>
    <xf numFmtId="14" fontId="4" fillId="0" borderId="0" xfId="0" applyNumberFormat="1" applyFont="1" applyFill="1" applyBorder="1" applyAlignment="1">
      <alignment horizontal="right" wrapText="1"/>
    </xf>
    <xf numFmtId="14" fontId="3" fillId="0" borderId="0" xfId="0" applyNumberFormat="1" applyFont="1" applyFill="1" applyBorder="1"/>
    <xf numFmtId="0" fontId="3" fillId="0" borderId="0" xfId="0" applyFont="1" applyFill="1" applyBorder="1" applyAlignment="1">
      <alignment horizontal="right"/>
    </xf>
    <xf numFmtId="0" fontId="6" fillId="0" borderId="0" xfId="0" applyFont="1"/>
    <xf numFmtId="0" fontId="6" fillId="0" borderId="0" xfId="0" applyFont="1" applyFill="1" applyBorder="1"/>
    <xf numFmtId="14" fontId="6" fillId="0" borderId="0" xfId="0" applyNumberFormat="1" applyFont="1" applyFill="1" applyBorder="1"/>
    <xf numFmtId="14" fontId="6" fillId="0" borderId="0" xfId="0" applyNumberFormat="1" applyFont="1" applyFill="1" applyBorder="1" applyAlignment="1">
      <alignment horizontal="left"/>
    </xf>
    <xf numFmtId="0" fontId="6" fillId="0" borderId="2" xfId="0" applyFont="1" applyFill="1" applyBorder="1"/>
    <xf numFmtId="0" fontId="6" fillId="0" borderId="3" xfId="0" applyFont="1" applyFill="1" applyBorder="1"/>
    <xf numFmtId="0" fontId="6" fillId="0" borderId="4" xfId="0" applyFont="1" applyFill="1" applyBorder="1"/>
    <xf numFmtId="0" fontId="6" fillId="0" borderId="0" xfId="0" applyFont="1" applyBorder="1"/>
    <xf numFmtId="0" fontId="6" fillId="0" borderId="0" xfId="0" applyFont="1" applyFill="1"/>
    <xf numFmtId="0" fontId="6" fillId="0" borderId="2" xfId="0" applyFont="1" applyFill="1" applyBorder="1" applyAlignment="1"/>
    <xf numFmtId="0" fontId="6" fillId="0" borderId="2" xfId="0" applyFont="1" applyFill="1" applyBorder="1" applyAlignment="1"/>
    <xf numFmtId="0" fontId="4" fillId="0" borderId="0" xfId="0" applyFont="1" applyFill="1" applyBorder="1"/>
    <xf numFmtId="0" fontId="7" fillId="0" borderId="1" xfId="0" applyFont="1" applyBorder="1" applyAlignment="1">
      <alignment horizont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Border="1" applyAlignment="1">
      <alignment horizontal="center" vertical="center"/>
    </xf>
    <xf numFmtId="14" fontId="7" fillId="0" borderId="1"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7" fillId="0" borderId="1" xfId="0" applyFont="1" applyFill="1" applyBorder="1" applyAlignment="1">
      <alignment vertical="center"/>
    </xf>
    <xf numFmtId="0" fontId="4" fillId="0" borderId="0" xfId="0" applyFont="1" applyFill="1" applyBorder="1"/>
    <xf numFmtId="0" fontId="7" fillId="0" borderId="1" xfId="0" applyFont="1" applyBorder="1" applyAlignment="1">
      <alignment horizontal="center" vertical="top"/>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0" xfId="0" applyFont="1" applyAlignment="1">
      <alignment vertical="top"/>
    </xf>
    <xf numFmtId="0" fontId="6" fillId="0" borderId="0" xfId="0" applyFont="1" applyFill="1" applyBorder="1" applyAlignment="1">
      <alignment vertical="top"/>
    </xf>
    <xf numFmtId="14" fontId="4" fillId="0" borderId="0" xfId="0" applyNumberFormat="1" applyFont="1" applyFill="1" applyBorder="1" applyAlignment="1">
      <alignment vertical="top"/>
    </xf>
    <xf numFmtId="14" fontId="6" fillId="0" borderId="0" xfId="0" applyNumberFormat="1" applyFont="1" applyFill="1" applyBorder="1" applyAlignment="1">
      <alignment vertical="top"/>
    </xf>
    <xf numFmtId="14" fontId="6" fillId="0" borderId="0" xfId="0" applyNumberFormat="1" applyFont="1" applyFill="1" applyBorder="1" applyAlignment="1">
      <alignment horizontal="left" vertical="top"/>
    </xf>
    <xf numFmtId="14" fontId="4" fillId="0" borderId="0" xfId="0" applyNumberFormat="1" applyFont="1" applyFill="1" applyAlignment="1">
      <alignment horizontal="right" vertical="top"/>
    </xf>
    <xf numFmtId="14" fontId="4" fillId="0" borderId="0" xfId="0" applyNumberFormat="1" applyFont="1" applyFill="1" applyBorder="1" applyAlignment="1">
      <alignment horizontal="right" vertical="top"/>
    </xf>
    <xf numFmtId="14" fontId="4" fillId="0" borderId="0" xfId="0" applyNumberFormat="1" applyFont="1" applyFill="1" applyAlignment="1">
      <alignment vertical="top"/>
    </xf>
    <xf numFmtId="14" fontId="4" fillId="0" borderId="0" xfId="0" applyNumberFormat="1" applyFont="1" applyFill="1" applyBorder="1" applyAlignment="1">
      <alignment horizontal="right" vertical="top" wrapText="1"/>
    </xf>
    <xf numFmtId="14" fontId="5" fillId="0" borderId="0" xfId="0" applyNumberFormat="1" applyFont="1" applyFill="1" applyAlignment="1">
      <alignment vertical="top"/>
    </xf>
    <xf numFmtId="14" fontId="3" fillId="0" borderId="0" xfId="0" applyNumberFormat="1" applyFont="1" applyFill="1" applyBorder="1" applyAlignment="1">
      <alignment vertical="top"/>
    </xf>
    <xf numFmtId="0" fontId="3" fillId="0" borderId="0" xfId="0" applyFont="1" applyAlignment="1">
      <alignment vertical="top"/>
    </xf>
    <xf numFmtId="0" fontId="4" fillId="0" borderId="0" xfId="0" applyFont="1" applyFill="1" applyBorder="1"/>
    <xf numFmtId="0" fontId="7" fillId="0" borderId="3" xfId="0" applyFont="1" applyBorder="1" applyAlignment="1">
      <alignment vertical="center"/>
    </xf>
    <xf numFmtId="0" fontId="4" fillId="0" borderId="0" xfId="0" applyFont="1" applyFill="1" applyBorder="1"/>
    <xf numFmtId="0" fontId="8" fillId="0" borderId="0" xfId="0" applyFont="1" applyAlignment="1">
      <alignment horizontal="justify"/>
    </xf>
    <xf numFmtId="0" fontId="8" fillId="0" borderId="0" xfId="0" applyFont="1" applyAlignment="1">
      <alignment horizontal="center"/>
    </xf>
    <xf numFmtId="0" fontId="7" fillId="0" borderId="0" xfId="0" applyFont="1" applyAlignment="1">
      <alignment horizontal="justify"/>
    </xf>
    <xf numFmtId="0" fontId="7" fillId="0" borderId="0" xfId="0" applyFont="1" applyAlignment="1">
      <alignment horizontal="justify" vertical="center"/>
    </xf>
    <xf numFmtId="0" fontId="11"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vertical="center"/>
    </xf>
    <xf numFmtId="0" fontId="13" fillId="0" borderId="1" xfId="0" applyFont="1" applyBorder="1" applyAlignment="1">
      <alignment horizontal="center" vertical="center"/>
    </xf>
    <xf numFmtId="14" fontId="9" fillId="0" borderId="1" xfId="0" applyNumberFormat="1" applyFont="1" applyFill="1" applyBorder="1" applyAlignment="1">
      <alignment horizontal="center" vertical="center" wrapText="1"/>
    </xf>
    <xf numFmtId="14" fontId="10" fillId="0" borderId="1" xfId="0" applyNumberFormat="1" applyFont="1" applyBorder="1" applyAlignment="1">
      <alignment horizontal="center" vertical="center"/>
    </xf>
    <xf numFmtId="0" fontId="7" fillId="0" borderId="1" xfId="2" applyFont="1" applyFill="1" applyBorder="1" applyAlignment="1">
      <alignment horizontal="center" vertical="center"/>
    </xf>
    <xf numFmtId="0" fontId="9" fillId="0" borderId="1" xfId="0" applyFont="1" applyFill="1" applyBorder="1" applyAlignment="1">
      <alignment horizontal="center" vertical="center"/>
    </xf>
    <xf numFmtId="0" fontId="4" fillId="0" borderId="0" xfId="0" applyFont="1" applyFill="1" applyBorder="1" applyAlignment="1">
      <alignment vertical="top"/>
    </xf>
    <xf numFmtId="0" fontId="7" fillId="0" borderId="0" xfId="0" applyFont="1" applyAlignment="1">
      <alignment horizontal="justify" vertical="top"/>
    </xf>
    <xf numFmtId="0" fontId="6" fillId="0" borderId="0" xfId="0" applyFont="1" applyBorder="1" applyAlignment="1">
      <alignment vertical="top"/>
    </xf>
    <xf numFmtId="0" fontId="8" fillId="0" borderId="0" xfId="0" applyFont="1" applyAlignment="1">
      <alignment horizontal="center" vertical="top"/>
    </xf>
    <xf numFmtId="0" fontId="14" fillId="0" borderId="0" xfId="0" applyFont="1"/>
    <xf numFmtId="0" fontId="14" fillId="0" borderId="0" xfId="0" applyFont="1" applyFill="1"/>
    <xf numFmtId="14" fontId="14" fillId="0" borderId="0" xfId="0" applyNumberFormat="1" applyFont="1" applyFill="1" applyBorder="1"/>
    <xf numFmtId="0" fontId="6" fillId="0" borderId="0" xfId="0" applyFont="1" applyFill="1" applyBorder="1" applyAlignment="1">
      <alignment vertical="top" wrapText="1"/>
    </xf>
    <xf numFmtId="0" fontId="8" fillId="0" borderId="0" xfId="0" applyFont="1" applyAlignment="1">
      <alignment horizontal="justify" vertical="top"/>
    </xf>
    <xf numFmtId="0" fontId="14" fillId="0" borderId="0" xfId="0" applyFont="1" applyFill="1" applyBorder="1"/>
    <xf numFmtId="0" fontId="13" fillId="0" borderId="4" xfId="0" applyFont="1" applyBorder="1" applyAlignment="1"/>
    <xf numFmtId="14" fontId="13" fillId="0" borderId="4" xfId="0" applyNumberFormat="1" applyFont="1" applyBorder="1" applyAlignment="1"/>
    <xf numFmtId="0" fontId="6" fillId="0" borderId="4" xfId="0" applyFont="1" applyFill="1" applyBorder="1" applyAlignment="1"/>
    <xf numFmtId="14" fontId="7" fillId="0" borderId="1" xfId="0" applyNumberFormat="1" applyFont="1" applyBorder="1" applyAlignment="1">
      <alignment horizontal="center" vertical="center"/>
    </xf>
    <xf numFmtId="0" fontId="6" fillId="0" borderId="0" xfId="0" applyFont="1" applyAlignment="1">
      <alignment horizontal="right" vertical="center" wrapText="1"/>
    </xf>
    <xf numFmtId="0" fontId="6" fillId="0" borderId="0" xfId="0" applyFont="1" applyAlignment="1">
      <alignment horizontal="center"/>
    </xf>
    <xf numFmtId="0" fontId="6" fillId="0" borderId="4" xfId="0" applyFont="1" applyFill="1" applyBorder="1" applyAlignment="1">
      <alignment horizontal="center"/>
    </xf>
    <xf numFmtId="0" fontId="0" fillId="0" borderId="4" xfId="0" applyBorder="1" applyAlignment="1">
      <alignment horizontal="center"/>
    </xf>
    <xf numFmtId="0" fontId="6" fillId="0" borderId="5" xfId="0" applyFont="1" applyBorder="1" applyAlignment="1">
      <alignment horizontal="center" vertical="top" wrapText="1"/>
    </xf>
    <xf numFmtId="0" fontId="6" fillId="0" borderId="4" xfId="0" applyFont="1" applyBorder="1" applyAlignment="1">
      <alignment horizontal="center" vertical="top" wrapText="1"/>
    </xf>
    <xf numFmtId="0" fontId="4" fillId="0" borderId="0" xfId="0" applyFont="1" applyFill="1" applyBorder="1"/>
    <xf numFmtId="0" fontId="6" fillId="0" borderId="2" xfId="0" applyFont="1" applyFill="1" applyBorder="1" applyAlignment="1"/>
    <xf numFmtId="0" fontId="0" fillId="0" borderId="2" xfId="0" applyBorder="1" applyAlignment="1"/>
    <xf numFmtId="0" fontId="6" fillId="0" borderId="0" xfId="0" applyFont="1" applyAlignment="1">
      <alignment horizontal="center" wrapText="1"/>
    </xf>
  </cellXfs>
  <cellStyles count="3">
    <cellStyle name="Акцент1" xfId="1" builtinId="29" customBuiltin="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LGUS~1/AppData/Local/Temp/kopija_itogi_obshhestvoznanie_ssh2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класс "/>
      <sheetName val="6 класс "/>
      <sheetName val="8 класс"/>
      <sheetName val="9класс"/>
      <sheetName val="10 класс"/>
      <sheetName val="11 класс"/>
      <sheetName val="Населенный пункт"/>
      <sheetName val="Тип ОУ"/>
      <sheetName val="СТАТУС"/>
    </sheetNames>
    <sheetDataSet>
      <sheetData sheetId="0"/>
      <sheetData sheetId="1"/>
      <sheetData sheetId="2"/>
      <sheetData sheetId="3"/>
      <sheetData sheetId="4"/>
      <sheetData sheetId="5"/>
      <sheetData sheetId="6">
        <row r="1">
          <cell r="A1" t="str">
            <v>город</v>
          </cell>
        </row>
        <row r="2">
          <cell r="A2" t="str">
            <v>поселок</v>
          </cell>
        </row>
        <row r="3">
          <cell r="A3" t="str">
            <v>ПГТ</v>
          </cell>
        </row>
        <row r="4">
          <cell r="A4" t="str">
            <v>село</v>
          </cell>
        </row>
        <row r="5">
          <cell r="A5" t="str">
            <v>станица</v>
          </cell>
        </row>
        <row r="6">
          <cell r="A6" t="str">
            <v>деревня</v>
          </cell>
        </row>
      </sheetData>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zoomScale="80" zoomScaleNormal="80" workbookViewId="0">
      <pane xSplit="2" topLeftCell="C1" activePane="topRight" state="frozen"/>
      <selection activeCell="A39" sqref="A39"/>
      <selection pane="topRight" activeCell="E12" sqref="E12"/>
    </sheetView>
  </sheetViews>
  <sheetFormatPr defaultRowHeight="11.25" x14ac:dyDescent="0.2"/>
  <cols>
    <col min="1" max="1" width="5.7109375" style="2" customWidth="1"/>
    <col min="2" max="2" width="17.28515625" style="2" customWidth="1"/>
    <col min="3" max="3" width="14.85546875" style="2" customWidth="1"/>
    <col min="4" max="4" width="19.140625" style="2" customWidth="1"/>
    <col min="5" max="5" width="14.85546875" style="2" customWidth="1"/>
    <col min="6" max="7" width="25.28515625" style="2" customWidth="1"/>
    <col min="8" max="8" width="10.42578125" style="2" customWidth="1"/>
    <col min="9" max="9" width="12.7109375" style="2" customWidth="1"/>
    <col min="10" max="10" width="16.42578125" style="2" customWidth="1"/>
    <col min="11" max="11" width="14.42578125" style="2" customWidth="1"/>
    <col min="12" max="16384" width="9.140625" style="2"/>
  </cols>
  <sheetData>
    <row r="1" spans="1:13" ht="18.75" customHeight="1" x14ac:dyDescent="0.3">
      <c r="B1" s="31"/>
      <c r="C1" s="31"/>
      <c r="D1" s="24"/>
      <c r="E1" s="24"/>
      <c r="F1" s="24"/>
      <c r="G1" s="24"/>
      <c r="H1" s="24"/>
      <c r="I1" s="98" t="s">
        <v>31</v>
      </c>
      <c r="J1" s="98"/>
    </row>
    <row r="2" spans="1:13" ht="18.75" x14ac:dyDescent="0.3">
      <c r="B2" s="24"/>
      <c r="C2" s="99" t="s">
        <v>55</v>
      </c>
      <c r="D2" s="99"/>
      <c r="E2" s="99"/>
      <c r="F2" s="99"/>
      <c r="G2" s="99"/>
      <c r="H2" s="99"/>
      <c r="I2" s="24"/>
      <c r="J2" s="24"/>
    </row>
    <row r="3" spans="1:13" ht="18.75" x14ac:dyDescent="0.3">
      <c r="B3" s="28" t="s">
        <v>47</v>
      </c>
      <c r="C3" s="28"/>
      <c r="D3" s="28" t="s">
        <v>33</v>
      </c>
      <c r="E3" s="25"/>
      <c r="F3" s="24"/>
      <c r="G3" s="24"/>
      <c r="H3" s="24"/>
      <c r="I3" s="24"/>
      <c r="J3" s="24"/>
    </row>
    <row r="4" spans="1:13" ht="22.5" customHeight="1" x14ac:dyDescent="0.3">
      <c r="B4" s="29" t="s">
        <v>32</v>
      </c>
      <c r="C4" s="102" t="s">
        <v>41</v>
      </c>
      <c r="D4" s="103"/>
      <c r="E4" s="25"/>
      <c r="F4" s="24"/>
      <c r="G4" s="24"/>
      <c r="H4" s="24"/>
      <c r="I4" s="24"/>
      <c r="J4" s="24"/>
    </row>
    <row r="5" spans="1:13" ht="18.75" x14ac:dyDescent="0.3">
      <c r="B5" s="96" t="s">
        <v>124</v>
      </c>
      <c r="C5" s="95">
        <v>43381</v>
      </c>
      <c r="D5" s="94"/>
      <c r="E5" s="25"/>
      <c r="F5" s="24"/>
      <c r="G5" s="24"/>
      <c r="H5" s="24"/>
      <c r="I5" s="24"/>
      <c r="J5" s="24"/>
    </row>
    <row r="6" spans="1:13" ht="18.75" x14ac:dyDescent="0.3">
      <c r="B6" s="30" t="s">
        <v>26</v>
      </c>
      <c r="C6" s="100">
        <v>40</v>
      </c>
      <c r="D6" s="101"/>
      <c r="E6" s="25"/>
      <c r="F6" s="24"/>
      <c r="G6" s="24"/>
      <c r="H6" s="24"/>
      <c r="I6" s="24"/>
      <c r="J6" s="24"/>
    </row>
    <row r="7" spans="1:13" ht="18.75" x14ac:dyDescent="0.3">
      <c r="B7" s="25"/>
      <c r="C7" s="25"/>
      <c r="D7" s="25"/>
      <c r="E7" s="25"/>
      <c r="F7" s="24"/>
      <c r="G7" s="24"/>
      <c r="H7" s="24"/>
      <c r="I7" s="24"/>
      <c r="J7" s="24"/>
    </row>
    <row r="8" spans="1:13" s="46" customFormat="1" ht="31.5" x14ac:dyDescent="0.2">
      <c r="A8" s="77" t="s">
        <v>54</v>
      </c>
      <c r="B8" s="40" t="s">
        <v>1</v>
      </c>
      <c r="C8" s="37" t="s">
        <v>2</v>
      </c>
      <c r="D8" s="37" t="s">
        <v>3</v>
      </c>
      <c r="E8" s="37" t="s">
        <v>4</v>
      </c>
      <c r="F8" s="37" t="s">
        <v>23</v>
      </c>
      <c r="G8" s="37" t="s">
        <v>24</v>
      </c>
      <c r="H8" s="37" t="s">
        <v>25</v>
      </c>
      <c r="I8" s="37" t="s">
        <v>5</v>
      </c>
      <c r="J8" s="37" t="s">
        <v>27</v>
      </c>
      <c r="K8" s="78" t="s">
        <v>65</v>
      </c>
    </row>
    <row r="9" spans="1:13" s="46" customFormat="1" ht="75.75" customHeight="1" x14ac:dyDescent="0.2">
      <c r="A9" s="77">
        <v>1</v>
      </c>
      <c r="B9" s="41" t="s">
        <v>123</v>
      </c>
      <c r="C9" s="42" t="s">
        <v>122</v>
      </c>
      <c r="D9" s="42" t="s">
        <v>58</v>
      </c>
      <c r="E9" s="39">
        <v>38496</v>
      </c>
      <c r="F9" s="73" t="s">
        <v>86</v>
      </c>
      <c r="G9" s="37" t="s">
        <v>37</v>
      </c>
      <c r="H9" s="37">
        <v>7</v>
      </c>
      <c r="I9" s="37">
        <v>10</v>
      </c>
      <c r="J9" s="38" t="s">
        <v>29</v>
      </c>
      <c r="K9" s="37" t="s">
        <v>66</v>
      </c>
      <c r="L9" s="45"/>
      <c r="M9" s="45"/>
    </row>
    <row r="10" spans="1:13" s="46" customFormat="1" ht="66" customHeight="1" x14ac:dyDescent="0.2">
      <c r="A10" s="77">
        <v>2</v>
      </c>
      <c r="B10" s="65" t="s">
        <v>121</v>
      </c>
      <c r="C10" s="47" t="s">
        <v>69</v>
      </c>
      <c r="D10" s="47" t="s">
        <v>120</v>
      </c>
      <c r="E10" s="44">
        <v>38824</v>
      </c>
      <c r="F10" s="73" t="s">
        <v>86</v>
      </c>
      <c r="G10" s="37" t="s">
        <v>37</v>
      </c>
      <c r="H10" s="37">
        <v>7</v>
      </c>
      <c r="I10" s="37">
        <v>8</v>
      </c>
      <c r="J10" s="37" t="s">
        <v>30</v>
      </c>
      <c r="K10" s="37" t="s">
        <v>66</v>
      </c>
      <c r="L10" s="45"/>
      <c r="M10" s="45"/>
    </row>
    <row r="11" spans="1:13" s="46" customFormat="1" ht="104.25" customHeight="1" x14ac:dyDescent="0.2">
      <c r="A11" s="77">
        <v>3</v>
      </c>
      <c r="B11" s="65" t="s">
        <v>126</v>
      </c>
      <c r="C11" s="47" t="s">
        <v>127</v>
      </c>
      <c r="D11" s="47" t="s">
        <v>128</v>
      </c>
      <c r="E11" s="44">
        <v>38643</v>
      </c>
      <c r="F11" s="73" t="s">
        <v>86</v>
      </c>
      <c r="G11" s="37" t="s">
        <v>37</v>
      </c>
      <c r="H11" s="37">
        <v>7</v>
      </c>
      <c r="I11" s="37">
        <v>8</v>
      </c>
      <c r="J11" s="37" t="s">
        <v>30</v>
      </c>
      <c r="K11" s="37" t="s">
        <v>66</v>
      </c>
      <c r="L11" s="45"/>
      <c r="M11" s="45"/>
    </row>
    <row r="12" spans="1:13" s="46" customFormat="1" ht="95.25" customHeight="1" x14ac:dyDescent="0.2">
      <c r="A12" s="77">
        <v>4</v>
      </c>
      <c r="B12" s="41" t="s">
        <v>125</v>
      </c>
      <c r="C12" s="42" t="s">
        <v>51</v>
      </c>
      <c r="D12" s="42" t="s">
        <v>108</v>
      </c>
      <c r="E12" s="39">
        <v>38452</v>
      </c>
      <c r="F12" s="73" t="s">
        <v>86</v>
      </c>
      <c r="G12" s="37" t="s">
        <v>37</v>
      </c>
      <c r="H12" s="37">
        <v>7</v>
      </c>
      <c r="I12" s="37">
        <v>6</v>
      </c>
      <c r="J12" s="37" t="s">
        <v>30</v>
      </c>
      <c r="K12" s="37" t="s">
        <v>66</v>
      </c>
      <c r="L12" s="45"/>
      <c r="M12" s="45"/>
    </row>
    <row r="13" spans="1:13" s="46" customFormat="1" ht="95.25" customHeight="1" x14ac:dyDescent="0.2">
      <c r="A13" s="77">
        <v>5</v>
      </c>
      <c r="B13" s="65" t="s">
        <v>129</v>
      </c>
      <c r="C13" s="47" t="s">
        <v>130</v>
      </c>
      <c r="D13" s="47" t="s">
        <v>52</v>
      </c>
      <c r="E13" s="44">
        <v>38802</v>
      </c>
      <c r="F13" s="73" t="s">
        <v>86</v>
      </c>
      <c r="G13" s="37" t="s">
        <v>37</v>
      </c>
      <c r="H13" s="37">
        <v>7</v>
      </c>
      <c r="I13" s="37">
        <v>0</v>
      </c>
      <c r="J13" s="37" t="s">
        <v>30</v>
      </c>
      <c r="K13" s="37" t="s">
        <v>66</v>
      </c>
      <c r="L13" s="45"/>
      <c r="M13" s="45"/>
    </row>
    <row r="14" spans="1:13" ht="18.75" x14ac:dyDescent="0.2">
      <c r="B14" s="92"/>
      <c r="C14" s="91"/>
      <c r="D14" s="85"/>
      <c r="E14" s="90"/>
      <c r="F14" s="93"/>
      <c r="G14" s="93"/>
      <c r="H14" s="89"/>
      <c r="I14" s="89"/>
      <c r="J14" s="88"/>
      <c r="K14" s="3"/>
      <c r="L14" s="3"/>
      <c r="M14" s="3"/>
    </row>
    <row r="15" spans="1:13" ht="18.75" x14ac:dyDescent="0.2">
      <c r="B15" s="92"/>
      <c r="C15" s="91"/>
      <c r="D15" s="85"/>
      <c r="E15" s="90"/>
      <c r="F15" s="89"/>
      <c r="G15" s="89"/>
      <c r="H15" s="89"/>
      <c r="I15" s="89"/>
      <c r="J15" s="88"/>
      <c r="K15" s="3"/>
      <c r="L15" s="3"/>
      <c r="M15" s="3"/>
    </row>
    <row r="16" spans="1:13" ht="18.75" x14ac:dyDescent="0.2">
      <c r="B16" s="87"/>
      <c r="C16" s="53"/>
      <c r="D16" s="85"/>
      <c r="E16" s="14"/>
      <c r="F16" s="6"/>
      <c r="G16" s="6"/>
      <c r="H16" s="6"/>
      <c r="I16" s="6"/>
      <c r="J16" s="9"/>
      <c r="K16" s="3"/>
      <c r="L16" s="3"/>
      <c r="M16" s="3"/>
    </row>
    <row r="17" spans="2:13" ht="18.75" x14ac:dyDescent="0.2">
      <c r="B17" s="85"/>
      <c r="C17" s="86"/>
      <c r="D17" s="85"/>
      <c r="E17" s="5"/>
      <c r="F17" s="66"/>
      <c r="G17" s="66"/>
      <c r="H17" s="6"/>
      <c r="I17" s="6"/>
      <c r="J17" s="9"/>
      <c r="K17" s="3"/>
      <c r="L17" s="3"/>
      <c r="M17" s="3"/>
    </row>
    <row r="18" spans="2:13" ht="18.75" x14ac:dyDescent="0.2">
      <c r="B18" s="85"/>
      <c r="C18" s="53"/>
      <c r="D18" s="53"/>
      <c r="E18" s="5"/>
      <c r="F18" s="6"/>
      <c r="G18" s="6"/>
      <c r="H18" s="6"/>
      <c r="I18" s="6"/>
      <c r="J18" s="9"/>
      <c r="K18" s="3"/>
      <c r="L18" s="3"/>
      <c r="M18" s="3"/>
    </row>
    <row r="19" spans="2:13" ht="18.75" x14ac:dyDescent="0.2">
      <c r="B19" s="85"/>
      <c r="C19" s="53"/>
      <c r="D19" s="53"/>
      <c r="E19" s="5"/>
      <c r="F19" s="66"/>
      <c r="G19" s="66"/>
      <c r="H19" s="6"/>
      <c r="I19" s="6"/>
      <c r="J19" s="9"/>
      <c r="K19" s="3"/>
      <c r="L19" s="3"/>
      <c r="M19" s="3"/>
    </row>
    <row r="20" spans="2:13" ht="18.75" x14ac:dyDescent="0.2">
      <c r="B20" s="85"/>
      <c r="C20" s="86"/>
      <c r="D20" s="86"/>
      <c r="E20" s="14"/>
      <c r="F20" s="6"/>
      <c r="G20" s="6"/>
      <c r="H20" s="6"/>
      <c r="I20" s="6"/>
      <c r="J20" s="9"/>
      <c r="K20" s="3"/>
      <c r="L20" s="3"/>
      <c r="M20" s="3"/>
    </row>
    <row r="21" spans="2:13" ht="18.75" x14ac:dyDescent="0.2">
      <c r="B21" s="85"/>
      <c r="C21" s="53"/>
      <c r="D21" s="53"/>
      <c r="E21" s="5"/>
      <c r="F21" s="6"/>
      <c r="G21" s="6"/>
      <c r="H21" s="6"/>
      <c r="I21" s="6"/>
      <c r="J21" s="9"/>
      <c r="K21" s="3"/>
      <c r="L21" s="3"/>
      <c r="M21" s="3"/>
    </row>
    <row r="22" spans="2:13" ht="15.75" x14ac:dyDescent="0.2">
      <c r="B22" s="85"/>
      <c r="C22" s="84"/>
      <c r="D22" s="84"/>
      <c r="E22" s="14"/>
      <c r="F22" s="6"/>
      <c r="G22" s="6"/>
      <c r="H22" s="6"/>
      <c r="I22" s="6"/>
      <c r="J22" s="9"/>
      <c r="K22" s="3"/>
      <c r="L22" s="3"/>
      <c r="M22" s="3"/>
    </row>
    <row r="23" spans="2:13" ht="15.75" x14ac:dyDescent="0.2">
      <c r="B23" s="85"/>
      <c r="C23" s="84"/>
      <c r="D23" s="84"/>
      <c r="E23" s="5"/>
      <c r="F23" s="66"/>
      <c r="G23" s="66"/>
      <c r="H23" s="6"/>
      <c r="I23" s="6"/>
      <c r="J23" s="9"/>
      <c r="K23" s="3"/>
      <c r="L23" s="3"/>
      <c r="M23" s="3"/>
    </row>
    <row r="24" spans="2:13" ht="15.75" x14ac:dyDescent="0.2">
      <c r="B24" s="85"/>
      <c r="C24" s="84"/>
      <c r="D24" s="84"/>
      <c r="E24" s="14"/>
      <c r="F24" s="6"/>
      <c r="G24" s="6"/>
      <c r="H24" s="6"/>
      <c r="I24" s="6"/>
      <c r="J24" s="9"/>
      <c r="K24" s="3"/>
      <c r="L24" s="3"/>
      <c r="M24" s="3"/>
    </row>
    <row r="25" spans="2:13" ht="15.75" x14ac:dyDescent="0.2">
      <c r="B25" s="85"/>
      <c r="C25" s="84"/>
      <c r="D25" s="84"/>
      <c r="E25" s="5"/>
      <c r="F25" s="6"/>
      <c r="G25" s="6"/>
      <c r="H25" s="6"/>
      <c r="I25" s="6"/>
      <c r="J25" s="9"/>
      <c r="K25" s="3"/>
      <c r="L25" s="3"/>
      <c r="M25" s="3"/>
    </row>
    <row r="26" spans="2:13" ht="15.75" x14ac:dyDescent="0.2">
      <c r="B26" s="85"/>
      <c r="C26" s="84"/>
      <c r="D26" s="84"/>
      <c r="E26" s="5"/>
      <c r="F26" s="6"/>
      <c r="G26" s="6"/>
      <c r="H26" s="6"/>
      <c r="I26" s="6"/>
      <c r="J26" s="9"/>
      <c r="K26" s="3"/>
      <c r="L26" s="3"/>
      <c r="M26" s="3"/>
    </row>
    <row r="27" spans="2:13" ht="15.75" x14ac:dyDescent="0.2">
      <c r="B27" s="85"/>
      <c r="C27" s="84"/>
      <c r="D27" s="84"/>
      <c r="E27" s="5"/>
      <c r="F27" s="6"/>
      <c r="G27" s="6"/>
      <c r="H27" s="6"/>
      <c r="I27" s="6"/>
      <c r="J27" s="9"/>
      <c r="K27" s="3"/>
      <c r="L27" s="3"/>
      <c r="M27" s="3"/>
    </row>
    <row r="28" spans="2:13" ht="15.75" x14ac:dyDescent="0.2">
      <c r="B28" s="85"/>
      <c r="C28" s="84"/>
      <c r="D28" s="84"/>
      <c r="E28" s="5"/>
      <c r="F28" s="6"/>
      <c r="G28" s="6"/>
      <c r="H28" s="6"/>
      <c r="I28" s="6"/>
      <c r="J28" s="9"/>
      <c r="K28" s="3"/>
      <c r="L28" s="3"/>
      <c r="M28" s="3"/>
    </row>
    <row r="29" spans="2:13" x14ac:dyDescent="0.2">
      <c r="B29" s="66"/>
      <c r="C29" s="66"/>
      <c r="D29" s="66"/>
      <c r="E29" s="5"/>
      <c r="F29" s="6"/>
      <c r="G29" s="6"/>
      <c r="H29" s="6"/>
      <c r="I29" s="6"/>
      <c r="J29" s="9"/>
      <c r="K29" s="3"/>
      <c r="L29" s="3"/>
      <c r="M29" s="3"/>
    </row>
    <row r="30" spans="2:13" x14ac:dyDescent="0.2">
      <c r="B30" s="66"/>
      <c r="C30" s="66"/>
      <c r="D30" s="66"/>
      <c r="E30" s="5"/>
      <c r="F30" s="6"/>
      <c r="G30" s="6"/>
      <c r="H30" s="6"/>
      <c r="I30" s="6"/>
      <c r="J30" s="9"/>
      <c r="K30" s="3"/>
      <c r="L30" s="3"/>
      <c r="M30" s="3"/>
    </row>
    <row r="31" spans="2:13" x14ac:dyDescent="0.2">
      <c r="B31" s="66"/>
      <c r="C31" s="66"/>
      <c r="D31" s="66"/>
      <c r="E31" s="5"/>
      <c r="F31" s="66"/>
      <c r="G31" s="66"/>
      <c r="H31" s="6"/>
      <c r="I31" s="6"/>
      <c r="J31" s="9"/>
      <c r="K31" s="3"/>
      <c r="L31" s="3"/>
      <c r="M31" s="3"/>
    </row>
    <row r="32" spans="2:13" x14ac:dyDescent="0.2">
      <c r="B32" s="66"/>
      <c r="C32" s="66"/>
      <c r="D32" s="66"/>
      <c r="E32" s="5"/>
      <c r="F32" s="6"/>
      <c r="G32" s="6"/>
      <c r="H32" s="6"/>
      <c r="I32" s="6"/>
      <c r="J32" s="9"/>
      <c r="K32" s="3"/>
      <c r="L32" s="3"/>
      <c r="M32" s="3"/>
    </row>
    <row r="33" spans="2:13" x14ac:dyDescent="0.2">
      <c r="B33" s="66"/>
      <c r="C33" s="66"/>
      <c r="D33" s="66"/>
      <c r="E33" s="5"/>
      <c r="F33" s="6"/>
      <c r="G33" s="6"/>
      <c r="H33" s="6"/>
      <c r="I33" s="6"/>
      <c r="J33" s="9"/>
      <c r="K33" s="3"/>
      <c r="L33" s="3"/>
      <c r="M33" s="3"/>
    </row>
    <row r="34" spans="2:13" x14ac:dyDescent="0.2">
      <c r="B34" s="17"/>
      <c r="C34" s="17"/>
      <c r="D34" s="17"/>
      <c r="E34" s="18"/>
      <c r="F34" s="17"/>
      <c r="G34" s="17"/>
      <c r="H34" s="17"/>
      <c r="I34" s="17"/>
      <c r="J34" s="9"/>
      <c r="K34" s="3"/>
      <c r="L34" s="3"/>
      <c r="M34" s="3"/>
    </row>
    <row r="35" spans="2:13" x14ac:dyDescent="0.2">
      <c r="B35" s="6"/>
      <c r="C35" s="66"/>
      <c r="D35" s="66"/>
      <c r="E35" s="8"/>
      <c r="F35" s="11"/>
      <c r="G35" s="11"/>
      <c r="H35" s="6"/>
      <c r="I35" s="6"/>
      <c r="J35" s="9"/>
      <c r="K35" s="3"/>
      <c r="L35" s="3"/>
      <c r="M35" s="3"/>
    </row>
    <row r="36" spans="2:13" x14ac:dyDescent="0.2">
      <c r="B36" s="11"/>
      <c r="C36" s="66"/>
      <c r="D36" s="66"/>
      <c r="E36" s="21"/>
      <c r="F36" s="6"/>
      <c r="G36" s="6"/>
      <c r="H36" s="6"/>
      <c r="I36" s="6"/>
      <c r="J36" s="9"/>
      <c r="K36" s="3"/>
      <c r="L36" s="3"/>
      <c r="M36" s="3"/>
    </row>
    <row r="37" spans="2:13" x14ac:dyDescent="0.2">
      <c r="B37" s="66"/>
      <c r="C37" s="66"/>
      <c r="D37" s="66"/>
      <c r="E37" s="14"/>
      <c r="F37" s="6"/>
      <c r="G37" s="6"/>
      <c r="H37" s="6"/>
      <c r="I37" s="6"/>
      <c r="J37" s="9"/>
      <c r="K37" s="3"/>
      <c r="L37" s="3"/>
      <c r="M37" s="3"/>
    </row>
    <row r="38" spans="2:13" x14ac:dyDescent="0.2">
      <c r="B38" s="6"/>
      <c r="C38" s="66"/>
      <c r="D38" s="66"/>
      <c r="E38" s="20"/>
      <c r="F38" s="11"/>
      <c r="G38" s="11"/>
      <c r="H38" s="6"/>
      <c r="I38" s="6"/>
      <c r="J38" s="9"/>
      <c r="K38" s="3"/>
      <c r="L38" s="3"/>
      <c r="M38" s="3"/>
    </row>
    <row r="39" spans="2:13" x14ac:dyDescent="0.2">
      <c r="B39" s="66"/>
      <c r="C39" s="66"/>
      <c r="D39" s="66"/>
      <c r="E39" s="5"/>
      <c r="F39" s="6"/>
      <c r="G39" s="6"/>
      <c r="H39" s="16"/>
      <c r="I39" s="16"/>
      <c r="J39" s="9"/>
      <c r="K39" s="3"/>
      <c r="L39" s="3"/>
      <c r="M39" s="3"/>
    </row>
    <row r="40" spans="2:13" x14ac:dyDescent="0.2">
      <c r="B40" s="66"/>
      <c r="C40" s="66"/>
      <c r="D40" s="66"/>
      <c r="E40" s="14"/>
      <c r="F40" s="6"/>
      <c r="G40" s="6"/>
      <c r="H40" s="6"/>
      <c r="I40" s="6"/>
      <c r="J40" s="9"/>
      <c r="K40" s="3"/>
      <c r="L40" s="3"/>
      <c r="M40" s="3"/>
    </row>
    <row r="41" spans="2:13" x14ac:dyDescent="0.2">
      <c r="B41" s="66"/>
      <c r="C41" s="66"/>
      <c r="D41" s="66"/>
      <c r="E41" s="14"/>
      <c r="F41" s="6"/>
      <c r="G41" s="6"/>
      <c r="H41" s="6"/>
      <c r="I41" s="6"/>
      <c r="J41" s="9"/>
      <c r="K41" s="3"/>
      <c r="L41" s="3"/>
      <c r="M41" s="3"/>
    </row>
    <row r="42" spans="2:13" x14ac:dyDescent="0.2">
      <c r="B42" s="66"/>
      <c r="C42" s="66"/>
      <c r="D42" s="66"/>
      <c r="E42" s="5"/>
      <c r="F42" s="6"/>
      <c r="G42" s="6"/>
      <c r="H42" s="16"/>
      <c r="I42" s="16"/>
      <c r="J42" s="9"/>
      <c r="K42" s="3"/>
      <c r="L42" s="3"/>
      <c r="M42" s="3"/>
    </row>
    <row r="43" spans="2:13" x14ac:dyDescent="0.2">
      <c r="B43" s="66"/>
      <c r="C43" s="66"/>
      <c r="D43" s="66"/>
      <c r="E43" s="5"/>
      <c r="F43" s="6"/>
      <c r="G43" s="6"/>
      <c r="H43" s="16"/>
      <c r="I43" s="16"/>
      <c r="J43" s="9"/>
      <c r="K43" s="3"/>
      <c r="L43" s="3"/>
      <c r="M43" s="3"/>
    </row>
    <row r="44" spans="2:13" x14ac:dyDescent="0.2">
      <c r="B44" s="66"/>
      <c r="C44" s="66"/>
      <c r="D44" s="66"/>
      <c r="E44" s="14"/>
      <c r="F44" s="66"/>
      <c r="G44" s="66"/>
      <c r="H44" s="7"/>
      <c r="I44" s="7"/>
      <c r="J44" s="9"/>
      <c r="K44" s="3"/>
      <c r="L44" s="3"/>
      <c r="M44" s="3"/>
    </row>
    <row r="45" spans="2:13" x14ac:dyDescent="0.2">
      <c r="B45" s="17"/>
      <c r="C45" s="17"/>
      <c r="D45" s="17"/>
      <c r="E45" s="18"/>
      <c r="F45" s="17"/>
      <c r="G45" s="17"/>
      <c r="H45" s="19"/>
      <c r="I45" s="19"/>
      <c r="J45" s="9"/>
      <c r="K45" s="3"/>
      <c r="L45" s="3"/>
      <c r="M45" s="3"/>
    </row>
    <row r="46" spans="2:13" x14ac:dyDescent="0.2">
      <c r="B46" s="6"/>
      <c r="C46" s="66"/>
      <c r="D46" s="66"/>
      <c r="E46" s="20"/>
      <c r="F46" s="6"/>
      <c r="G46" s="6"/>
      <c r="H46" s="16"/>
      <c r="I46" s="16"/>
      <c r="J46" s="9"/>
      <c r="K46" s="3"/>
      <c r="L46" s="3"/>
      <c r="M46" s="3"/>
    </row>
    <row r="47" spans="2:13" x14ac:dyDescent="0.2">
      <c r="B47" s="66"/>
      <c r="C47" s="66"/>
      <c r="D47" s="66"/>
      <c r="E47" s="5"/>
      <c r="F47" s="6"/>
      <c r="G47" s="6"/>
      <c r="H47" s="16"/>
      <c r="I47" s="16"/>
      <c r="J47" s="9"/>
      <c r="K47" s="3"/>
      <c r="L47" s="3"/>
      <c r="M47" s="3"/>
    </row>
    <row r="48" spans="2:13" x14ac:dyDescent="0.2">
      <c r="B48" s="66"/>
      <c r="C48" s="66"/>
      <c r="D48" s="66"/>
      <c r="E48" s="5"/>
      <c r="F48" s="6"/>
      <c r="G48" s="6"/>
      <c r="H48" s="16"/>
      <c r="I48" s="16"/>
      <c r="J48" s="9"/>
      <c r="K48" s="3"/>
      <c r="L48" s="3"/>
      <c r="M48" s="3"/>
    </row>
    <row r="49" spans="2:13" x14ac:dyDescent="0.2">
      <c r="B49" s="66"/>
      <c r="C49" s="66"/>
      <c r="D49" s="66"/>
      <c r="E49" s="5"/>
      <c r="F49" s="6"/>
      <c r="G49" s="6"/>
      <c r="H49" s="16"/>
      <c r="I49" s="16"/>
      <c r="J49" s="9"/>
      <c r="K49" s="3"/>
      <c r="L49" s="3"/>
      <c r="M49" s="3"/>
    </row>
    <row r="50" spans="2:13" x14ac:dyDescent="0.2">
      <c r="B50" s="17"/>
      <c r="C50" s="17"/>
      <c r="D50" s="17"/>
      <c r="E50" s="18"/>
      <c r="F50" s="17"/>
      <c r="G50" s="17"/>
      <c r="H50" s="19"/>
      <c r="I50" s="19"/>
      <c r="J50" s="9"/>
      <c r="K50" s="3"/>
      <c r="L50" s="3"/>
      <c r="M50" s="3"/>
    </row>
    <row r="51" spans="2:13" x14ac:dyDescent="0.2">
      <c r="B51" s="66"/>
      <c r="C51" s="66"/>
      <c r="D51" s="66"/>
      <c r="E51" s="5"/>
      <c r="F51" s="6"/>
      <c r="G51" s="6"/>
      <c r="H51" s="16"/>
      <c r="I51" s="16"/>
      <c r="J51" s="9"/>
      <c r="K51" s="3"/>
      <c r="L51" s="3"/>
      <c r="M51" s="3"/>
    </row>
    <row r="52" spans="2:13" x14ac:dyDescent="0.2">
      <c r="B52" s="66"/>
      <c r="C52" s="66"/>
      <c r="D52" s="66"/>
      <c r="E52" s="5"/>
      <c r="F52" s="6"/>
      <c r="G52" s="6"/>
      <c r="H52" s="16"/>
      <c r="I52" s="16"/>
      <c r="J52" s="9"/>
      <c r="K52" s="3"/>
      <c r="L52" s="3"/>
      <c r="M52" s="3"/>
    </row>
    <row r="53" spans="2:13" x14ac:dyDescent="0.2">
      <c r="B53" s="66"/>
      <c r="C53" s="66"/>
      <c r="D53" s="66"/>
      <c r="E53" s="14"/>
      <c r="F53" s="6"/>
      <c r="G53" s="6"/>
      <c r="H53" s="16"/>
      <c r="I53" s="16"/>
      <c r="J53" s="9"/>
      <c r="K53" s="3"/>
      <c r="L53" s="3"/>
      <c r="M53" s="3"/>
    </row>
    <row r="54" spans="2:13" x14ac:dyDescent="0.2">
      <c r="B54" s="66"/>
      <c r="C54" s="66"/>
      <c r="D54" s="66"/>
      <c r="E54" s="14"/>
      <c r="F54" s="66"/>
      <c r="G54" s="66"/>
      <c r="H54" s="16"/>
      <c r="I54" s="16"/>
      <c r="J54" s="9"/>
      <c r="K54" s="3"/>
      <c r="L54" s="3"/>
      <c r="M54" s="3"/>
    </row>
    <row r="55" spans="2:13" x14ac:dyDescent="0.2">
      <c r="B55" s="66"/>
      <c r="C55" s="66"/>
      <c r="D55" s="66"/>
      <c r="E55" s="5"/>
      <c r="F55" s="6"/>
      <c r="G55" s="6"/>
      <c r="H55" s="16"/>
      <c r="I55" s="16"/>
      <c r="J55" s="9"/>
      <c r="K55" s="3"/>
      <c r="L55" s="3"/>
      <c r="M55" s="3"/>
    </row>
    <row r="56" spans="2:13" x14ac:dyDescent="0.2">
      <c r="B56" s="66"/>
      <c r="C56" s="66"/>
      <c r="D56" s="66"/>
      <c r="E56" s="14"/>
      <c r="F56" s="6"/>
      <c r="G56" s="6"/>
      <c r="H56" s="16"/>
      <c r="I56" s="16"/>
      <c r="J56" s="9"/>
      <c r="K56" s="3"/>
      <c r="L56" s="3"/>
      <c r="M56" s="3"/>
    </row>
    <row r="57" spans="2:13" x14ac:dyDescent="0.2">
      <c r="B57" s="66"/>
      <c r="C57" s="66"/>
      <c r="D57" s="66"/>
      <c r="E57" s="5"/>
      <c r="F57" s="6"/>
      <c r="G57" s="6"/>
      <c r="H57" s="16"/>
      <c r="I57" s="16"/>
      <c r="J57" s="9"/>
      <c r="K57" s="3"/>
      <c r="L57" s="3"/>
      <c r="M57" s="3"/>
    </row>
    <row r="58" spans="2:13" x14ac:dyDescent="0.2">
      <c r="B58" s="66"/>
      <c r="C58" s="66"/>
      <c r="D58" s="66"/>
      <c r="E58" s="5"/>
      <c r="F58" s="6"/>
      <c r="G58" s="6"/>
      <c r="H58" s="6"/>
      <c r="I58" s="6"/>
      <c r="J58" s="6"/>
      <c r="K58" s="3"/>
      <c r="L58" s="3"/>
      <c r="M58" s="3"/>
    </row>
    <row r="59" spans="2:13" x14ac:dyDescent="0.2">
      <c r="B59" s="1"/>
      <c r="C59" s="1"/>
      <c r="D59" s="1"/>
      <c r="E59" s="22"/>
      <c r="F59" s="1"/>
      <c r="G59" s="1"/>
      <c r="H59" s="23"/>
      <c r="I59" s="23"/>
      <c r="J59" s="3"/>
      <c r="K59" s="3"/>
      <c r="L59" s="3"/>
      <c r="M59" s="3"/>
    </row>
    <row r="60" spans="2:13" x14ac:dyDescent="0.2">
      <c r="B60" s="1"/>
      <c r="C60" s="1"/>
      <c r="D60" s="1"/>
      <c r="E60" s="22"/>
      <c r="F60" s="1"/>
      <c r="G60" s="1"/>
      <c r="H60" s="23"/>
      <c r="I60" s="23"/>
      <c r="J60" s="3"/>
      <c r="K60" s="3"/>
      <c r="L60" s="3"/>
      <c r="M60" s="3"/>
    </row>
    <row r="61" spans="2:13" x14ac:dyDescent="0.2">
      <c r="B61" s="1"/>
      <c r="C61" s="1"/>
      <c r="D61" s="1"/>
      <c r="E61" s="22"/>
      <c r="F61" s="1"/>
      <c r="G61" s="1"/>
      <c r="H61" s="23"/>
      <c r="I61" s="23"/>
      <c r="J61" s="3"/>
      <c r="K61" s="3"/>
      <c r="L61" s="3"/>
      <c r="M61" s="3"/>
    </row>
    <row r="62" spans="2:13" x14ac:dyDescent="0.2">
      <c r="B62" s="1"/>
      <c r="C62" s="1"/>
      <c r="D62" s="1"/>
      <c r="E62" s="22"/>
      <c r="F62" s="1"/>
      <c r="G62" s="1"/>
      <c r="H62" s="23"/>
      <c r="I62" s="23"/>
      <c r="J62" s="3"/>
      <c r="K62" s="3"/>
      <c r="L62" s="3"/>
      <c r="M62" s="3"/>
    </row>
    <row r="63" spans="2:13" x14ac:dyDescent="0.2">
      <c r="B63" s="1"/>
      <c r="C63" s="1"/>
      <c r="D63" s="1"/>
      <c r="E63" s="22"/>
      <c r="F63" s="3"/>
      <c r="G63" s="3"/>
      <c r="H63" s="3"/>
      <c r="I63" s="3"/>
      <c r="J63" s="3"/>
      <c r="K63" s="3"/>
      <c r="L63" s="3"/>
      <c r="M63" s="3"/>
    </row>
    <row r="64" spans="2:13" x14ac:dyDescent="0.2">
      <c r="B64" s="1"/>
      <c r="C64" s="1"/>
      <c r="D64" s="1"/>
      <c r="E64" s="22"/>
      <c r="F64" s="3"/>
      <c r="G64" s="3"/>
      <c r="H64" s="3"/>
      <c r="I64" s="3"/>
      <c r="J64" s="3"/>
    </row>
    <row r="65" spans="2:10" x14ac:dyDescent="0.2">
      <c r="B65" s="1"/>
      <c r="C65" s="1"/>
      <c r="D65" s="1"/>
      <c r="E65" s="22"/>
      <c r="F65" s="3"/>
      <c r="G65" s="3"/>
      <c r="H65" s="3"/>
      <c r="I65" s="3"/>
      <c r="J65" s="3"/>
    </row>
    <row r="66" spans="2:10" x14ac:dyDescent="0.2">
      <c r="B66" s="1"/>
      <c r="C66" s="1"/>
      <c r="D66" s="1"/>
      <c r="E66" s="22"/>
      <c r="F66" s="3"/>
      <c r="G66" s="3"/>
      <c r="H66" s="3"/>
      <c r="I66" s="3"/>
      <c r="J66" s="3"/>
    </row>
    <row r="67" spans="2:10" x14ac:dyDescent="0.2">
      <c r="B67" s="1"/>
      <c r="C67" s="1"/>
      <c r="D67" s="1"/>
      <c r="E67" s="22"/>
      <c r="F67" s="1"/>
      <c r="G67" s="1"/>
      <c r="H67" s="1"/>
      <c r="I67" s="1"/>
      <c r="J67" s="3"/>
    </row>
  </sheetData>
  <sortState ref="A9:K13">
    <sortCondition descending="1" ref="I9:I13"/>
  </sortState>
  <mergeCells count="4">
    <mergeCell ref="I1:J1"/>
    <mergeCell ref="C2:H2"/>
    <mergeCell ref="C6:D6"/>
    <mergeCell ref="C4:D4"/>
  </mergeCells>
  <dataValidations count="1">
    <dataValidation type="list" allowBlank="1" showInputMessage="1" showErrorMessage="1" sqref="H67:I67 JD67:JE67 SZ67:TA67 ACV67:ACW67 AMR67:AMS67 AWN67:AWO67 BGJ67:BGK67 BQF67:BQG67 CAB67:CAC67 CJX67:CJY67 CTT67:CTU67 DDP67:DDQ67 DNL67:DNM67 DXH67:DXI67 EHD67:EHE67 EQZ67:ERA67 FAV67:FAW67 FKR67:FKS67 FUN67:FUO67 GEJ67:GEK67 GOF67:GOG67 GYB67:GYC67 HHX67:HHY67 HRT67:HRU67 IBP67:IBQ67 ILL67:ILM67 IVH67:IVI67 JFD67:JFE67 JOZ67:JPA67 JYV67:JYW67 KIR67:KIS67 KSN67:KSO67 LCJ67:LCK67 LMF67:LMG67 LWB67:LWC67 MFX67:MFY67 MPT67:MPU67 MZP67:MZQ67 NJL67:NJM67 NTH67:NTI67 ODD67:ODE67 OMZ67:ONA67 OWV67:OWW67 PGR67:PGS67 PQN67:PQO67 QAJ67:QAK67 QKF67:QKG67 QUB67:QUC67 RDX67:RDY67 RNT67:RNU67 RXP67:RXQ67 SHL67:SHM67 SRH67:SRI67 TBD67:TBE67 TKZ67:TLA67 TUV67:TUW67 UER67:UES67 UON67:UOO67 UYJ67:UYK67 VIF67:VIG67 VSB67:VSC67 WBX67:WBY67 WLT67:WLU67 WVP67:WVQ67 H65603:I65603 JD65603:JE65603 SZ65603:TA65603 ACV65603:ACW65603 AMR65603:AMS65603 AWN65603:AWO65603 BGJ65603:BGK65603 BQF65603:BQG65603 CAB65603:CAC65603 CJX65603:CJY65603 CTT65603:CTU65603 DDP65603:DDQ65603 DNL65603:DNM65603 DXH65603:DXI65603 EHD65603:EHE65603 EQZ65603:ERA65603 FAV65603:FAW65603 FKR65603:FKS65603 FUN65603:FUO65603 GEJ65603:GEK65603 GOF65603:GOG65603 GYB65603:GYC65603 HHX65603:HHY65603 HRT65603:HRU65603 IBP65603:IBQ65603 ILL65603:ILM65603 IVH65603:IVI65603 JFD65603:JFE65603 JOZ65603:JPA65603 JYV65603:JYW65603 KIR65603:KIS65603 KSN65603:KSO65603 LCJ65603:LCK65603 LMF65603:LMG65603 LWB65603:LWC65603 MFX65603:MFY65603 MPT65603:MPU65603 MZP65603:MZQ65603 NJL65603:NJM65603 NTH65603:NTI65603 ODD65603:ODE65603 OMZ65603:ONA65603 OWV65603:OWW65603 PGR65603:PGS65603 PQN65603:PQO65603 QAJ65603:QAK65603 QKF65603:QKG65603 QUB65603:QUC65603 RDX65603:RDY65603 RNT65603:RNU65603 RXP65603:RXQ65603 SHL65603:SHM65603 SRH65603:SRI65603 TBD65603:TBE65603 TKZ65603:TLA65603 TUV65603:TUW65603 UER65603:UES65603 UON65603:UOO65603 UYJ65603:UYK65603 VIF65603:VIG65603 VSB65603:VSC65603 WBX65603:WBY65603 WLT65603:WLU65603 WVP65603:WVQ65603 H131139:I131139 JD131139:JE131139 SZ131139:TA131139 ACV131139:ACW131139 AMR131139:AMS131139 AWN131139:AWO131139 BGJ131139:BGK131139 BQF131139:BQG131139 CAB131139:CAC131139 CJX131139:CJY131139 CTT131139:CTU131139 DDP131139:DDQ131139 DNL131139:DNM131139 DXH131139:DXI131139 EHD131139:EHE131139 EQZ131139:ERA131139 FAV131139:FAW131139 FKR131139:FKS131139 FUN131139:FUO131139 GEJ131139:GEK131139 GOF131139:GOG131139 GYB131139:GYC131139 HHX131139:HHY131139 HRT131139:HRU131139 IBP131139:IBQ131139 ILL131139:ILM131139 IVH131139:IVI131139 JFD131139:JFE131139 JOZ131139:JPA131139 JYV131139:JYW131139 KIR131139:KIS131139 KSN131139:KSO131139 LCJ131139:LCK131139 LMF131139:LMG131139 LWB131139:LWC131139 MFX131139:MFY131139 MPT131139:MPU131139 MZP131139:MZQ131139 NJL131139:NJM131139 NTH131139:NTI131139 ODD131139:ODE131139 OMZ131139:ONA131139 OWV131139:OWW131139 PGR131139:PGS131139 PQN131139:PQO131139 QAJ131139:QAK131139 QKF131139:QKG131139 QUB131139:QUC131139 RDX131139:RDY131139 RNT131139:RNU131139 RXP131139:RXQ131139 SHL131139:SHM131139 SRH131139:SRI131139 TBD131139:TBE131139 TKZ131139:TLA131139 TUV131139:TUW131139 UER131139:UES131139 UON131139:UOO131139 UYJ131139:UYK131139 VIF131139:VIG131139 VSB131139:VSC131139 WBX131139:WBY131139 WLT131139:WLU131139 WVP131139:WVQ131139 H196675:I196675 JD196675:JE196675 SZ196675:TA196675 ACV196675:ACW196675 AMR196675:AMS196675 AWN196675:AWO196675 BGJ196675:BGK196675 BQF196675:BQG196675 CAB196675:CAC196675 CJX196675:CJY196675 CTT196675:CTU196675 DDP196675:DDQ196675 DNL196675:DNM196675 DXH196675:DXI196675 EHD196675:EHE196675 EQZ196675:ERA196675 FAV196675:FAW196675 FKR196675:FKS196675 FUN196675:FUO196675 GEJ196675:GEK196675 GOF196675:GOG196675 GYB196675:GYC196675 HHX196675:HHY196675 HRT196675:HRU196675 IBP196675:IBQ196675 ILL196675:ILM196675 IVH196675:IVI196675 JFD196675:JFE196675 JOZ196675:JPA196675 JYV196675:JYW196675 KIR196675:KIS196675 KSN196675:KSO196675 LCJ196675:LCK196675 LMF196675:LMG196675 LWB196675:LWC196675 MFX196675:MFY196675 MPT196675:MPU196675 MZP196675:MZQ196675 NJL196675:NJM196675 NTH196675:NTI196675 ODD196675:ODE196675 OMZ196675:ONA196675 OWV196675:OWW196675 PGR196675:PGS196675 PQN196675:PQO196675 QAJ196675:QAK196675 QKF196675:QKG196675 QUB196675:QUC196675 RDX196675:RDY196675 RNT196675:RNU196675 RXP196675:RXQ196675 SHL196675:SHM196675 SRH196675:SRI196675 TBD196675:TBE196675 TKZ196675:TLA196675 TUV196675:TUW196675 UER196675:UES196675 UON196675:UOO196675 UYJ196675:UYK196675 VIF196675:VIG196675 VSB196675:VSC196675 WBX196675:WBY196675 WLT196675:WLU196675 WVP196675:WVQ196675 H262211:I262211 JD262211:JE262211 SZ262211:TA262211 ACV262211:ACW262211 AMR262211:AMS262211 AWN262211:AWO262211 BGJ262211:BGK262211 BQF262211:BQG262211 CAB262211:CAC262211 CJX262211:CJY262211 CTT262211:CTU262211 DDP262211:DDQ262211 DNL262211:DNM262211 DXH262211:DXI262211 EHD262211:EHE262211 EQZ262211:ERA262211 FAV262211:FAW262211 FKR262211:FKS262211 FUN262211:FUO262211 GEJ262211:GEK262211 GOF262211:GOG262211 GYB262211:GYC262211 HHX262211:HHY262211 HRT262211:HRU262211 IBP262211:IBQ262211 ILL262211:ILM262211 IVH262211:IVI262211 JFD262211:JFE262211 JOZ262211:JPA262211 JYV262211:JYW262211 KIR262211:KIS262211 KSN262211:KSO262211 LCJ262211:LCK262211 LMF262211:LMG262211 LWB262211:LWC262211 MFX262211:MFY262211 MPT262211:MPU262211 MZP262211:MZQ262211 NJL262211:NJM262211 NTH262211:NTI262211 ODD262211:ODE262211 OMZ262211:ONA262211 OWV262211:OWW262211 PGR262211:PGS262211 PQN262211:PQO262211 QAJ262211:QAK262211 QKF262211:QKG262211 QUB262211:QUC262211 RDX262211:RDY262211 RNT262211:RNU262211 RXP262211:RXQ262211 SHL262211:SHM262211 SRH262211:SRI262211 TBD262211:TBE262211 TKZ262211:TLA262211 TUV262211:TUW262211 UER262211:UES262211 UON262211:UOO262211 UYJ262211:UYK262211 VIF262211:VIG262211 VSB262211:VSC262211 WBX262211:WBY262211 WLT262211:WLU262211 WVP262211:WVQ262211 H327747:I327747 JD327747:JE327747 SZ327747:TA327747 ACV327747:ACW327747 AMR327747:AMS327747 AWN327747:AWO327747 BGJ327747:BGK327747 BQF327747:BQG327747 CAB327747:CAC327747 CJX327747:CJY327747 CTT327747:CTU327747 DDP327747:DDQ327747 DNL327747:DNM327747 DXH327747:DXI327747 EHD327747:EHE327747 EQZ327747:ERA327747 FAV327747:FAW327747 FKR327747:FKS327747 FUN327747:FUO327747 GEJ327747:GEK327747 GOF327747:GOG327747 GYB327747:GYC327747 HHX327747:HHY327747 HRT327747:HRU327747 IBP327747:IBQ327747 ILL327747:ILM327747 IVH327747:IVI327747 JFD327747:JFE327747 JOZ327747:JPA327747 JYV327747:JYW327747 KIR327747:KIS327747 KSN327747:KSO327747 LCJ327747:LCK327747 LMF327747:LMG327747 LWB327747:LWC327747 MFX327747:MFY327747 MPT327747:MPU327747 MZP327747:MZQ327747 NJL327747:NJM327747 NTH327747:NTI327747 ODD327747:ODE327747 OMZ327747:ONA327747 OWV327747:OWW327747 PGR327747:PGS327747 PQN327747:PQO327747 QAJ327747:QAK327747 QKF327747:QKG327747 QUB327747:QUC327747 RDX327747:RDY327747 RNT327747:RNU327747 RXP327747:RXQ327747 SHL327747:SHM327747 SRH327747:SRI327747 TBD327747:TBE327747 TKZ327747:TLA327747 TUV327747:TUW327747 UER327747:UES327747 UON327747:UOO327747 UYJ327747:UYK327747 VIF327747:VIG327747 VSB327747:VSC327747 WBX327747:WBY327747 WLT327747:WLU327747 WVP327747:WVQ327747 H393283:I393283 JD393283:JE393283 SZ393283:TA393283 ACV393283:ACW393283 AMR393283:AMS393283 AWN393283:AWO393283 BGJ393283:BGK393283 BQF393283:BQG393283 CAB393283:CAC393283 CJX393283:CJY393283 CTT393283:CTU393283 DDP393283:DDQ393283 DNL393283:DNM393283 DXH393283:DXI393283 EHD393283:EHE393283 EQZ393283:ERA393283 FAV393283:FAW393283 FKR393283:FKS393283 FUN393283:FUO393283 GEJ393283:GEK393283 GOF393283:GOG393283 GYB393283:GYC393283 HHX393283:HHY393283 HRT393283:HRU393283 IBP393283:IBQ393283 ILL393283:ILM393283 IVH393283:IVI393283 JFD393283:JFE393283 JOZ393283:JPA393283 JYV393283:JYW393283 KIR393283:KIS393283 KSN393283:KSO393283 LCJ393283:LCK393283 LMF393283:LMG393283 LWB393283:LWC393283 MFX393283:MFY393283 MPT393283:MPU393283 MZP393283:MZQ393283 NJL393283:NJM393283 NTH393283:NTI393283 ODD393283:ODE393283 OMZ393283:ONA393283 OWV393283:OWW393283 PGR393283:PGS393283 PQN393283:PQO393283 QAJ393283:QAK393283 QKF393283:QKG393283 QUB393283:QUC393283 RDX393283:RDY393283 RNT393283:RNU393283 RXP393283:RXQ393283 SHL393283:SHM393283 SRH393283:SRI393283 TBD393283:TBE393283 TKZ393283:TLA393283 TUV393283:TUW393283 UER393283:UES393283 UON393283:UOO393283 UYJ393283:UYK393283 VIF393283:VIG393283 VSB393283:VSC393283 WBX393283:WBY393283 WLT393283:WLU393283 WVP393283:WVQ393283 H458819:I458819 JD458819:JE458819 SZ458819:TA458819 ACV458819:ACW458819 AMR458819:AMS458819 AWN458819:AWO458819 BGJ458819:BGK458819 BQF458819:BQG458819 CAB458819:CAC458819 CJX458819:CJY458819 CTT458819:CTU458819 DDP458819:DDQ458819 DNL458819:DNM458819 DXH458819:DXI458819 EHD458819:EHE458819 EQZ458819:ERA458819 FAV458819:FAW458819 FKR458819:FKS458819 FUN458819:FUO458819 GEJ458819:GEK458819 GOF458819:GOG458819 GYB458819:GYC458819 HHX458819:HHY458819 HRT458819:HRU458819 IBP458819:IBQ458819 ILL458819:ILM458819 IVH458819:IVI458819 JFD458819:JFE458819 JOZ458819:JPA458819 JYV458819:JYW458819 KIR458819:KIS458819 KSN458819:KSO458819 LCJ458819:LCK458819 LMF458819:LMG458819 LWB458819:LWC458819 MFX458819:MFY458819 MPT458819:MPU458819 MZP458819:MZQ458819 NJL458819:NJM458819 NTH458819:NTI458819 ODD458819:ODE458819 OMZ458819:ONA458819 OWV458819:OWW458819 PGR458819:PGS458819 PQN458819:PQO458819 QAJ458819:QAK458819 QKF458819:QKG458819 QUB458819:QUC458819 RDX458819:RDY458819 RNT458819:RNU458819 RXP458819:RXQ458819 SHL458819:SHM458819 SRH458819:SRI458819 TBD458819:TBE458819 TKZ458819:TLA458819 TUV458819:TUW458819 UER458819:UES458819 UON458819:UOO458819 UYJ458819:UYK458819 VIF458819:VIG458819 VSB458819:VSC458819 WBX458819:WBY458819 WLT458819:WLU458819 WVP458819:WVQ458819 H524355:I524355 JD524355:JE524355 SZ524355:TA524355 ACV524355:ACW524355 AMR524355:AMS524355 AWN524355:AWO524355 BGJ524355:BGK524355 BQF524355:BQG524355 CAB524355:CAC524355 CJX524355:CJY524355 CTT524355:CTU524355 DDP524355:DDQ524355 DNL524355:DNM524355 DXH524355:DXI524355 EHD524355:EHE524355 EQZ524355:ERA524355 FAV524355:FAW524355 FKR524355:FKS524355 FUN524355:FUO524355 GEJ524355:GEK524355 GOF524355:GOG524355 GYB524355:GYC524355 HHX524355:HHY524355 HRT524355:HRU524355 IBP524355:IBQ524355 ILL524355:ILM524355 IVH524355:IVI524355 JFD524355:JFE524355 JOZ524355:JPA524355 JYV524355:JYW524355 KIR524355:KIS524355 KSN524355:KSO524355 LCJ524355:LCK524355 LMF524355:LMG524355 LWB524355:LWC524355 MFX524355:MFY524355 MPT524355:MPU524355 MZP524355:MZQ524355 NJL524355:NJM524355 NTH524355:NTI524355 ODD524355:ODE524355 OMZ524355:ONA524355 OWV524355:OWW524355 PGR524355:PGS524355 PQN524355:PQO524355 QAJ524355:QAK524355 QKF524355:QKG524355 QUB524355:QUC524355 RDX524355:RDY524355 RNT524355:RNU524355 RXP524355:RXQ524355 SHL524355:SHM524355 SRH524355:SRI524355 TBD524355:TBE524355 TKZ524355:TLA524355 TUV524355:TUW524355 UER524355:UES524355 UON524355:UOO524355 UYJ524355:UYK524355 VIF524355:VIG524355 VSB524355:VSC524355 WBX524355:WBY524355 WLT524355:WLU524355 WVP524355:WVQ524355 H589891:I589891 JD589891:JE589891 SZ589891:TA589891 ACV589891:ACW589891 AMR589891:AMS589891 AWN589891:AWO589891 BGJ589891:BGK589891 BQF589891:BQG589891 CAB589891:CAC589891 CJX589891:CJY589891 CTT589891:CTU589891 DDP589891:DDQ589891 DNL589891:DNM589891 DXH589891:DXI589891 EHD589891:EHE589891 EQZ589891:ERA589891 FAV589891:FAW589891 FKR589891:FKS589891 FUN589891:FUO589891 GEJ589891:GEK589891 GOF589891:GOG589891 GYB589891:GYC589891 HHX589891:HHY589891 HRT589891:HRU589891 IBP589891:IBQ589891 ILL589891:ILM589891 IVH589891:IVI589891 JFD589891:JFE589891 JOZ589891:JPA589891 JYV589891:JYW589891 KIR589891:KIS589891 KSN589891:KSO589891 LCJ589891:LCK589891 LMF589891:LMG589891 LWB589891:LWC589891 MFX589891:MFY589891 MPT589891:MPU589891 MZP589891:MZQ589891 NJL589891:NJM589891 NTH589891:NTI589891 ODD589891:ODE589891 OMZ589891:ONA589891 OWV589891:OWW589891 PGR589891:PGS589891 PQN589891:PQO589891 QAJ589891:QAK589891 QKF589891:QKG589891 QUB589891:QUC589891 RDX589891:RDY589891 RNT589891:RNU589891 RXP589891:RXQ589891 SHL589891:SHM589891 SRH589891:SRI589891 TBD589891:TBE589891 TKZ589891:TLA589891 TUV589891:TUW589891 UER589891:UES589891 UON589891:UOO589891 UYJ589891:UYK589891 VIF589891:VIG589891 VSB589891:VSC589891 WBX589891:WBY589891 WLT589891:WLU589891 WVP589891:WVQ589891 H655427:I655427 JD655427:JE655427 SZ655427:TA655427 ACV655427:ACW655427 AMR655427:AMS655427 AWN655427:AWO655427 BGJ655427:BGK655427 BQF655427:BQG655427 CAB655427:CAC655427 CJX655427:CJY655427 CTT655427:CTU655427 DDP655427:DDQ655427 DNL655427:DNM655427 DXH655427:DXI655427 EHD655427:EHE655427 EQZ655427:ERA655427 FAV655427:FAW655427 FKR655427:FKS655427 FUN655427:FUO655427 GEJ655427:GEK655427 GOF655427:GOG655427 GYB655427:GYC655427 HHX655427:HHY655427 HRT655427:HRU655427 IBP655427:IBQ655427 ILL655427:ILM655427 IVH655427:IVI655427 JFD655427:JFE655427 JOZ655427:JPA655427 JYV655427:JYW655427 KIR655427:KIS655427 KSN655427:KSO655427 LCJ655427:LCK655427 LMF655427:LMG655427 LWB655427:LWC655427 MFX655427:MFY655427 MPT655427:MPU655427 MZP655427:MZQ655427 NJL655427:NJM655427 NTH655427:NTI655427 ODD655427:ODE655427 OMZ655427:ONA655427 OWV655427:OWW655427 PGR655427:PGS655427 PQN655427:PQO655427 QAJ655427:QAK655427 QKF655427:QKG655427 QUB655427:QUC655427 RDX655427:RDY655427 RNT655427:RNU655427 RXP655427:RXQ655427 SHL655427:SHM655427 SRH655427:SRI655427 TBD655427:TBE655427 TKZ655427:TLA655427 TUV655427:TUW655427 UER655427:UES655427 UON655427:UOO655427 UYJ655427:UYK655427 VIF655427:VIG655427 VSB655427:VSC655427 WBX655427:WBY655427 WLT655427:WLU655427 WVP655427:WVQ655427 H720963:I720963 JD720963:JE720963 SZ720963:TA720963 ACV720963:ACW720963 AMR720963:AMS720963 AWN720963:AWO720963 BGJ720963:BGK720963 BQF720963:BQG720963 CAB720963:CAC720963 CJX720963:CJY720963 CTT720963:CTU720963 DDP720963:DDQ720963 DNL720963:DNM720963 DXH720963:DXI720963 EHD720963:EHE720963 EQZ720963:ERA720963 FAV720963:FAW720963 FKR720963:FKS720963 FUN720963:FUO720963 GEJ720963:GEK720963 GOF720963:GOG720963 GYB720963:GYC720963 HHX720963:HHY720963 HRT720963:HRU720963 IBP720963:IBQ720963 ILL720963:ILM720963 IVH720963:IVI720963 JFD720963:JFE720963 JOZ720963:JPA720963 JYV720963:JYW720963 KIR720963:KIS720963 KSN720963:KSO720963 LCJ720963:LCK720963 LMF720963:LMG720963 LWB720963:LWC720963 MFX720963:MFY720963 MPT720963:MPU720963 MZP720963:MZQ720963 NJL720963:NJM720963 NTH720963:NTI720963 ODD720963:ODE720963 OMZ720963:ONA720963 OWV720963:OWW720963 PGR720963:PGS720963 PQN720963:PQO720963 QAJ720963:QAK720963 QKF720963:QKG720963 QUB720963:QUC720963 RDX720963:RDY720963 RNT720963:RNU720963 RXP720963:RXQ720963 SHL720963:SHM720963 SRH720963:SRI720963 TBD720963:TBE720963 TKZ720963:TLA720963 TUV720963:TUW720963 UER720963:UES720963 UON720963:UOO720963 UYJ720963:UYK720963 VIF720963:VIG720963 VSB720963:VSC720963 WBX720963:WBY720963 WLT720963:WLU720963 WVP720963:WVQ720963 H786499:I786499 JD786499:JE786499 SZ786499:TA786499 ACV786499:ACW786499 AMR786499:AMS786499 AWN786499:AWO786499 BGJ786499:BGK786499 BQF786499:BQG786499 CAB786499:CAC786499 CJX786499:CJY786499 CTT786499:CTU786499 DDP786499:DDQ786499 DNL786499:DNM786499 DXH786499:DXI786499 EHD786499:EHE786499 EQZ786499:ERA786499 FAV786499:FAW786499 FKR786499:FKS786499 FUN786499:FUO786499 GEJ786499:GEK786499 GOF786499:GOG786499 GYB786499:GYC786499 HHX786499:HHY786499 HRT786499:HRU786499 IBP786499:IBQ786499 ILL786499:ILM786499 IVH786499:IVI786499 JFD786499:JFE786499 JOZ786499:JPA786499 JYV786499:JYW786499 KIR786499:KIS786499 KSN786499:KSO786499 LCJ786499:LCK786499 LMF786499:LMG786499 LWB786499:LWC786499 MFX786499:MFY786499 MPT786499:MPU786499 MZP786499:MZQ786499 NJL786499:NJM786499 NTH786499:NTI786499 ODD786499:ODE786499 OMZ786499:ONA786499 OWV786499:OWW786499 PGR786499:PGS786499 PQN786499:PQO786499 QAJ786499:QAK786499 QKF786499:QKG786499 QUB786499:QUC786499 RDX786499:RDY786499 RNT786499:RNU786499 RXP786499:RXQ786499 SHL786499:SHM786499 SRH786499:SRI786499 TBD786499:TBE786499 TKZ786499:TLA786499 TUV786499:TUW786499 UER786499:UES786499 UON786499:UOO786499 UYJ786499:UYK786499 VIF786499:VIG786499 VSB786499:VSC786499 WBX786499:WBY786499 WLT786499:WLU786499 WVP786499:WVQ786499 H852035:I852035 JD852035:JE852035 SZ852035:TA852035 ACV852035:ACW852035 AMR852035:AMS852035 AWN852035:AWO852035 BGJ852035:BGK852035 BQF852035:BQG852035 CAB852035:CAC852035 CJX852035:CJY852035 CTT852035:CTU852035 DDP852035:DDQ852035 DNL852035:DNM852035 DXH852035:DXI852035 EHD852035:EHE852035 EQZ852035:ERA852035 FAV852035:FAW852035 FKR852035:FKS852035 FUN852035:FUO852035 GEJ852035:GEK852035 GOF852035:GOG852035 GYB852035:GYC852035 HHX852035:HHY852035 HRT852035:HRU852035 IBP852035:IBQ852035 ILL852035:ILM852035 IVH852035:IVI852035 JFD852035:JFE852035 JOZ852035:JPA852035 JYV852035:JYW852035 KIR852035:KIS852035 KSN852035:KSO852035 LCJ852035:LCK852035 LMF852035:LMG852035 LWB852035:LWC852035 MFX852035:MFY852035 MPT852035:MPU852035 MZP852035:MZQ852035 NJL852035:NJM852035 NTH852035:NTI852035 ODD852035:ODE852035 OMZ852035:ONA852035 OWV852035:OWW852035 PGR852035:PGS852035 PQN852035:PQO852035 QAJ852035:QAK852035 QKF852035:QKG852035 QUB852035:QUC852035 RDX852035:RDY852035 RNT852035:RNU852035 RXP852035:RXQ852035 SHL852035:SHM852035 SRH852035:SRI852035 TBD852035:TBE852035 TKZ852035:TLA852035 TUV852035:TUW852035 UER852035:UES852035 UON852035:UOO852035 UYJ852035:UYK852035 VIF852035:VIG852035 VSB852035:VSC852035 WBX852035:WBY852035 WLT852035:WLU852035 WVP852035:WVQ852035 H917571:I917571 JD917571:JE917571 SZ917571:TA917571 ACV917571:ACW917571 AMR917571:AMS917571 AWN917571:AWO917571 BGJ917571:BGK917571 BQF917571:BQG917571 CAB917571:CAC917571 CJX917571:CJY917571 CTT917571:CTU917571 DDP917571:DDQ917571 DNL917571:DNM917571 DXH917571:DXI917571 EHD917571:EHE917571 EQZ917571:ERA917571 FAV917571:FAW917571 FKR917571:FKS917571 FUN917571:FUO917571 GEJ917571:GEK917571 GOF917571:GOG917571 GYB917571:GYC917571 HHX917571:HHY917571 HRT917571:HRU917571 IBP917571:IBQ917571 ILL917571:ILM917571 IVH917571:IVI917571 JFD917571:JFE917571 JOZ917571:JPA917571 JYV917571:JYW917571 KIR917571:KIS917571 KSN917571:KSO917571 LCJ917571:LCK917571 LMF917571:LMG917571 LWB917571:LWC917571 MFX917571:MFY917571 MPT917571:MPU917571 MZP917571:MZQ917571 NJL917571:NJM917571 NTH917571:NTI917571 ODD917571:ODE917571 OMZ917571:ONA917571 OWV917571:OWW917571 PGR917571:PGS917571 PQN917571:PQO917571 QAJ917571:QAK917571 QKF917571:QKG917571 QUB917571:QUC917571 RDX917571:RDY917571 RNT917571:RNU917571 RXP917571:RXQ917571 SHL917571:SHM917571 SRH917571:SRI917571 TBD917571:TBE917571 TKZ917571:TLA917571 TUV917571:TUW917571 UER917571:UES917571 UON917571:UOO917571 UYJ917571:UYK917571 VIF917571:VIG917571 VSB917571:VSC917571 WBX917571:WBY917571 WLT917571:WLU917571 WVP917571:WVQ917571 H983107:I983107 JD983107:JE983107 SZ983107:TA983107 ACV983107:ACW983107 AMR983107:AMS983107 AWN983107:AWO983107 BGJ983107:BGK983107 BQF983107:BQG983107 CAB983107:CAC983107 CJX983107:CJY983107 CTT983107:CTU983107 DDP983107:DDQ983107 DNL983107:DNM983107 DXH983107:DXI983107 EHD983107:EHE983107 EQZ983107:ERA983107 FAV983107:FAW983107 FKR983107:FKS983107 FUN983107:FUO983107 GEJ983107:GEK983107 GOF983107:GOG983107 GYB983107:GYC983107 HHX983107:HHY983107 HRT983107:HRU983107 IBP983107:IBQ983107 ILL983107:ILM983107 IVH983107:IVI983107 JFD983107:JFE983107 JOZ983107:JPA983107 JYV983107:JYW983107 KIR983107:KIS983107 KSN983107:KSO983107 LCJ983107:LCK983107 LMF983107:LMG983107 LWB983107:LWC983107 MFX983107:MFY983107 MPT983107:MPU983107 MZP983107:MZQ983107 NJL983107:NJM983107 NTH983107:NTI983107 ODD983107:ODE983107 OMZ983107:ONA983107 OWV983107:OWW983107 PGR983107:PGS983107 PQN983107:PQO983107 QAJ983107:QAK983107 QKF983107:QKG983107 QUB983107:QUC983107 RDX983107:RDY983107 RNT983107:RNU983107 RXP983107:RXQ983107 SHL983107:SHM983107 SRH983107:SRI983107 TBD983107:TBE983107 TKZ983107:TLA983107 TUV983107:TUW983107 UER983107:UES983107 UON983107:UOO983107 UYJ983107:UYK983107 VIF983107:VIG983107 VSB983107:VSC983107 WBX983107:WBY983107 WLT983107:WLU983107 WVP983107:WVQ983107">
      <formula1>location</formula1>
    </dataValidation>
  </dataValidations>
  <pageMargins left="0.35433070866141736" right="0.35433070866141736" top="0.39370078740157483" bottom="0.39370078740157483" header="0" footer="0"/>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allowBlank="1" showInputMessage="1" showErrorMessage="1">
          <xm:sqref>H40:I45 JD40:JE45 SZ40:TA45 ACV40:ACW45 AMR40:AMS45 AWN40:AWO45 BGJ40:BGK45 BQF40:BQG45 CAB40:CAC45 CJX40:CJY45 CTT40:CTU45 DDP40:DDQ45 DNL40:DNM45 DXH40:DXI45 EHD40:EHE45 EQZ40:ERA45 FAV40:FAW45 FKR40:FKS45 FUN40:FUO45 GEJ40:GEK45 GOF40:GOG45 GYB40:GYC45 HHX40:HHY45 HRT40:HRU45 IBP40:IBQ45 ILL40:ILM45 IVH40:IVI45 JFD40:JFE45 JOZ40:JPA45 JYV40:JYW45 KIR40:KIS45 KSN40:KSO45 LCJ40:LCK45 LMF40:LMG45 LWB40:LWC45 MFX40:MFY45 MPT40:MPU45 MZP40:MZQ45 NJL40:NJM45 NTH40:NTI45 ODD40:ODE45 OMZ40:ONA45 OWV40:OWW45 PGR40:PGS45 PQN40:PQO45 QAJ40:QAK45 QKF40:QKG45 QUB40:QUC45 RDX40:RDY45 RNT40:RNU45 RXP40:RXQ45 SHL40:SHM45 SRH40:SRI45 TBD40:TBE45 TKZ40:TLA45 TUV40:TUW45 UER40:UES45 UON40:UOO45 UYJ40:UYK45 VIF40:VIG45 VSB40:VSC45 WBX40:WBY45 WLT40:WLU45 WVP40:WVQ45 H65576:I65581 JD65576:JE65581 SZ65576:TA65581 ACV65576:ACW65581 AMR65576:AMS65581 AWN65576:AWO65581 BGJ65576:BGK65581 BQF65576:BQG65581 CAB65576:CAC65581 CJX65576:CJY65581 CTT65576:CTU65581 DDP65576:DDQ65581 DNL65576:DNM65581 DXH65576:DXI65581 EHD65576:EHE65581 EQZ65576:ERA65581 FAV65576:FAW65581 FKR65576:FKS65581 FUN65576:FUO65581 GEJ65576:GEK65581 GOF65576:GOG65581 GYB65576:GYC65581 HHX65576:HHY65581 HRT65576:HRU65581 IBP65576:IBQ65581 ILL65576:ILM65581 IVH65576:IVI65581 JFD65576:JFE65581 JOZ65576:JPA65581 JYV65576:JYW65581 KIR65576:KIS65581 KSN65576:KSO65581 LCJ65576:LCK65581 LMF65576:LMG65581 LWB65576:LWC65581 MFX65576:MFY65581 MPT65576:MPU65581 MZP65576:MZQ65581 NJL65576:NJM65581 NTH65576:NTI65581 ODD65576:ODE65581 OMZ65576:ONA65581 OWV65576:OWW65581 PGR65576:PGS65581 PQN65576:PQO65581 QAJ65576:QAK65581 QKF65576:QKG65581 QUB65576:QUC65581 RDX65576:RDY65581 RNT65576:RNU65581 RXP65576:RXQ65581 SHL65576:SHM65581 SRH65576:SRI65581 TBD65576:TBE65581 TKZ65576:TLA65581 TUV65576:TUW65581 UER65576:UES65581 UON65576:UOO65581 UYJ65576:UYK65581 VIF65576:VIG65581 VSB65576:VSC65581 WBX65576:WBY65581 WLT65576:WLU65581 WVP65576:WVQ65581 H131112:I131117 JD131112:JE131117 SZ131112:TA131117 ACV131112:ACW131117 AMR131112:AMS131117 AWN131112:AWO131117 BGJ131112:BGK131117 BQF131112:BQG131117 CAB131112:CAC131117 CJX131112:CJY131117 CTT131112:CTU131117 DDP131112:DDQ131117 DNL131112:DNM131117 DXH131112:DXI131117 EHD131112:EHE131117 EQZ131112:ERA131117 FAV131112:FAW131117 FKR131112:FKS131117 FUN131112:FUO131117 GEJ131112:GEK131117 GOF131112:GOG131117 GYB131112:GYC131117 HHX131112:HHY131117 HRT131112:HRU131117 IBP131112:IBQ131117 ILL131112:ILM131117 IVH131112:IVI131117 JFD131112:JFE131117 JOZ131112:JPA131117 JYV131112:JYW131117 KIR131112:KIS131117 KSN131112:KSO131117 LCJ131112:LCK131117 LMF131112:LMG131117 LWB131112:LWC131117 MFX131112:MFY131117 MPT131112:MPU131117 MZP131112:MZQ131117 NJL131112:NJM131117 NTH131112:NTI131117 ODD131112:ODE131117 OMZ131112:ONA131117 OWV131112:OWW131117 PGR131112:PGS131117 PQN131112:PQO131117 QAJ131112:QAK131117 QKF131112:QKG131117 QUB131112:QUC131117 RDX131112:RDY131117 RNT131112:RNU131117 RXP131112:RXQ131117 SHL131112:SHM131117 SRH131112:SRI131117 TBD131112:TBE131117 TKZ131112:TLA131117 TUV131112:TUW131117 UER131112:UES131117 UON131112:UOO131117 UYJ131112:UYK131117 VIF131112:VIG131117 VSB131112:VSC131117 WBX131112:WBY131117 WLT131112:WLU131117 WVP131112:WVQ131117 H196648:I196653 JD196648:JE196653 SZ196648:TA196653 ACV196648:ACW196653 AMR196648:AMS196653 AWN196648:AWO196653 BGJ196648:BGK196653 BQF196648:BQG196653 CAB196648:CAC196653 CJX196648:CJY196653 CTT196648:CTU196653 DDP196648:DDQ196653 DNL196648:DNM196653 DXH196648:DXI196653 EHD196648:EHE196653 EQZ196648:ERA196653 FAV196648:FAW196653 FKR196648:FKS196653 FUN196648:FUO196653 GEJ196648:GEK196653 GOF196648:GOG196653 GYB196648:GYC196653 HHX196648:HHY196653 HRT196648:HRU196653 IBP196648:IBQ196653 ILL196648:ILM196653 IVH196648:IVI196653 JFD196648:JFE196653 JOZ196648:JPA196653 JYV196648:JYW196653 KIR196648:KIS196653 KSN196648:KSO196653 LCJ196648:LCK196653 LMF196648:LMG196653 LWB196648:LWC196653 MFX196648:MFY196653 MPT196648:MPU196653 MZP196648:MZQ196653 NJL196648:NJM196653 NTH196648:NTI196653 ODD196648:ODE196653 OMZ196648:ONA196653 OWV196648:OWW196653 PGR196648:PGS196653 PQN196648:PQO196653 QAJ196648:QAK196653 QKF196648:QKG196653 QUB196648:QUC196653 RDX196648:RDY196653 RNT196648:RNU196653 RXP196648:RXQ196653 SHL196648:SHM196653 SRH196648:SRI196653 TBD196648:TBE196653 TKZ196648:TLA196653 TUV196648:TUW196653 UER196648:UES196653 UON196648:UOO196653 UYJ196648:UYK196653 VIF196648:VIG196653 VSB196648:VSC196653 WBX196648:WBY196653 WLT196648:WLU196653 WVP196648:WVQ196653 H262184:I262189 JD262184:JE262189 SZ262184:TA262189 ACV262184:ACW262189 AMR262184:AMS262189 AWN262184:AWO262189 BGJ262184:BGK262189 BQF262184:BQG262189 CAB262184:CAC262189 CJX262184:CJY262189 CTT262184:CTU262189 DDP262184:DDQ262189 DNL262184:DNM262189 DXH262184:DXI262189 EHD262184:EHE262189 EQZ262184:ERA262189 FAV262184:FAW262189 FKR262184:FKS262189 FUN262184:FUO262189 GEJ262184:GEK262189 GOF262184:GOG262189 GYB262184:GYC262189 HHX262184:HHY262189 HRT262184:HRU262189 IBP262184:IBQ262189 ILL262184:ILM262189 IVH262184:IVI262189 JFD262184:JFE262189 JOZ262184:JPA262189 JYV262184:JYW262189 KIR262184:KIS262189 KSN262184:KSO262189 LCJ262184:LCK262189 LMF262184:LMG262189 LWB262184:LWC262189 MFX262184:MFY262189 MPT262184:MPU262189 MZP262184:MZQ262189 NJL262184:NJM262189 NTH262184:NTI262189 ODD262184:ODE262189 OMZ262184:ONA262189 OWV262184:OWW262189 PGR262184:PGS262189 PQN262184:PQO262189 QAJ262184:QAK262189 QKF262184:QKG262189 QUB262184:QUC262189 RDX262184:RDY262189 RNT262184:RNU262189 RXP262184:RXQ262189 SHL262184:SHM262189 SRH262184:SRI262189 TBD262184:TBE262189 TKZ262184:TLA262189 TUV262184:TUW262189 UER262184:UES262189 UON262184:UOO262189 UYJ262184:UYK262189 VIF262184:VIG262189 VSB262184:VSC262189 WBX262184:WBY262189 WLT262184:WLU262189 WVP262184:WVQ262189 H327720:I327725 JD327720:JE327725 SZ327720:TA327725 ACV327720:ACW327725 AMR327720:AMS327725 AWN327720:AWO327725 BGJ327720:BGK327725 BQF327720:BQG327725 CAB327720:CAC327725 CJX327720:CJY327725 CTT327720:CTU327725 DDP327720:DDQ327725 DNL327720:DNM327725 DXH327720:DXI327725 EHD327720:EHE327725 EQZ327720:ERA327725 FAV327720:FAW327725 FKR327720:FKS327725 FUN327720:FUO327725 GEJ327720:GEK327725 GOF327720:GOG327725 GYB327720:GYC327725 HHX327720:HHY327725 HRT327720:HRU327725 IBP327720:IBQ327725 ILL327720:ILM327725 IVH327720:IVI327725 JFD327720:JFE327725 JOZ327720:JPA327725 JYV327720:JYW327725 KIR327720:KIS327725 KSN327720:KSO327725 LCJ327720:LCK327725 LMF327720:LMG327725 LWB327720:LWC327725 MFX327720:MFY327725 MPT327720:MPU327725 MZP327720:MZQ327725 NJL327720:NJM327725 NTH327720:NTI327725 ODD327720:ODE327725 OMZ327720:ONA327725 OWV327720:OWW327725 PGR327720:PGS327725 PQN327720:PQO327725 QAJ327720:QAK327725 QKF327720:QKG327725 QUB327720:QUC327725 RDX327720:RDY327725 RNT327720:RNU327725 RXP327720:RXQ327725 SHL327720:SHM327725 SRH327720:SRI327725 TBD327720:TBE327725 TKZ327720:TLA327725 TUV327720:TUW327725 UER327720:UES327725 UON327720:UOO327725 UYJ327720:UYK327725 VIF327720:VIG327725 VSB327720:VSC327725 WBX327720:WBY327725 WLT327720:WLU327725 WVP327720:WVQ327725 H393256:I393261 JD393256:JE393261 SZ393256:TA393261 ACV393256:ACW393261 AMR393256:AMS393261 AWN393256:AWO393261 BGJ393256:BGK393261 BQF393256:BQG393261 CAB393256:CAC393261 CJX393256:CJY393261 CTT393256:CTU393261 DDP393256:DDQ393261 DNL393256:DNM393261 DXH393256:DXI393261 EHD393256:EHE393261 EQZ393256:ERA393261 FAV393256:FAW393261 FKR393256:FKS393261 FUN393256:FUO393261 GEJ393256:GEK393261 GOF393256:GOG393261 GYB393256:GYC393261 HHX393256:HHY393261 HRT393256:HRU393261 IBP393256:IBQ393261 ILL393256:ILM393261 IVH393256:IVI393261 JFD393256:JFE393261 JOZ393256:JPA393261 JYV393256:JYW393261 KIR393256:KIS393261 KSN393256:KSO393261 LCJ393256:LCK393261 LMF393256:LMG393261 LWB393256:LWC393261 MFX393256:MFY393261 MPT393256:MPU393261 MZP393256:MZQ393261 NJL393256:NJM393261 NTH393256:NTI393261 ODD393256:ODE393261 OMZ393256:ONA393261 OWV393256:OWW393261 PGR393256:PGS393261 PQN393256:PQO393261 QAJ393256:QAK393261 QKF393256:QKG393261 QUB393256:QUC393261 RDX393256:RDY393261 RNT393256:RNU393261 RXP393256:RXQ393261 SHL393256:SHM393261 SRH393256:SRI393261 TBD393256:TBE393261 TKZ393256:TLA393261 TUV393256:TUW393261 UER393256:UES393261 UON393256:UOO393261 UYJ393256:UYK393261 VIF393256:VIG393261 VSB393256:VSC393261 WBX393256:WBY393261 WLT393256:WLU393261 WVP393256:WVQ393261 H458792:I458797 JD458792:JE458797 SZ458792:TA458797 ACV458792:ACW458797 AMR458792:AMS458797 AWN458792:AWO458797 BGJ458792:BGK458797 BQF458792:BQG458797 CAB458792:CAC458797 CJX458792:CJY458797 CTT458792:CTU458797 DDP458792:DDQ458797 DNL458792:DNM458797 DXH458792:DXI458797 EHD458792:EHE458797 EQZ458792:ERA458797 FAV458792:FAW458797 FKR458792:FKS458797 FUN458792:FUO458797 GEJ458792:GEK458797 GOF458792:GOG458797 GYB458792:GYC458797 HHX458792:HHY458797 HRT458792:HRU458797 IBP458792:IBQ458797 ILL458792:ILM458797 IVH458792:IVI458797 JFD458792:JFE458797 JOZ458792:JPA458797 JYV458792:JYW458797 KIR458792:KIS458797 KSN458792:KSO458797 LCJ458792:LCK458797 LMF458792:LMG458797 LWB458792:LWC458797 MFX458792:MFY458797 MPT458792:MPU458797 MZP458792:MZQ458797 NJL458792:NJM458797 NTH458792:NTI458797 ODD458792:ODE458797 OMZ458792:ONA458797 OWV458792:OWW458797 PGR458792:PGS458797 PQN458792:PQO458797 QAJ458792:QAK458797 QKF458792:QKG458797 QUB458792:QUC458797 RDX458792:RDY458797 RNT458792:RNU458797 RXP458792:RXQ458797 SHL458792:SHM458797 SRH458792:SRI458797 TBD458792:TBE458797 TKZ458792:TLA458797 TUV458792:TUW458797 UER458792:UES458797 UON458792:UOO458797 UYJ458792:UYK458797 VIF458792:VIG458797 VSB458792:VSC458797 WBX458792:WBY458797 WLT458792:WLU458797 WVP458792:WVQ458797 H524328:I524333 JD524328:JE524333 SZ524328:TA524333 ACV524328:ACW524333 AMR524328:AMS524333 AWN524328:AWO524333 BGJ524328:BGK524333 BQF524328:BQG524333 CAB524328:CAC524333 CJX524328:CJY524333 CTT524328:CTU524333 DDP524328:DDQ524333 DNL524328:DNM524333 DXH524328:DXI524333 EHD524328:EHE524333 EQZ524328:ERA524333 FAV524328:FAW524333 FKR524328:FKS524333 FUN524328:FUO524333 GEJ524328:GEK524333 GOF524328:GOG524333 GYB524328:GYC524333 HHX524328:HHY524333 HRT524328:HRU524333 IBP524328:IBQ524333 ILL524328:ILM524333 IVH524328:IVI524333 JFD524328:JFE524333 JOZ524328:JPA524333 JYV524328:JYW524333 KIR524328:KIS524333 KSN524328:KSO524333 LCJ524328:LCK524333 LMF524328:LMG524333 LWB524328:LWC524333 MFX524328:MFY524333 MPT524328:MPU524333 MZP524328:MZQ524333 NJL524328:NJM524333 NTH524328:NTI524333 ODD524328:ODE524333 OMZ524328:ONA524333 OWV524328:OWW524333 PGR524328:PGS524333 PQN524328:PQO524333 QAJ524328:QAK524333 QKF524328:QKG524333 QUB524328:QUC524333 RDX524328:RDY524333 RNT524328:RNU524333 RXP524328:RXQ524333 SHL524328:SHM524333 SRH524328:SRI524333 TBD524328:TBE524333 TKZ524328:TLA524333 TUV524328:TUW524333 UER524328:UES524333 UON524328:UOO524333 UYJ524328:UYK524333 VIF524328:VIG524333 VSB524328:VSC524333 WBX524328:WBY524333 WLT524328:WLU524333 WVP524328:WVQ524333 H589864:I589869 JD589864:JE589869 SZ589864:TA589869 ACV589864:ACW589869 AMR589864:AMS589869 AWN589864:AWO589869 BGJ589864:BGK589869 BQF589864:BQG589869 CAB589864:CAC589869 CJX589864:CJY589869 CTT589864:CTU589869 DDP589864:DDQ589869 DNL589864:DNM589869 DXH589864:DXI589869 EHD589864:EHE589869 EQZ589864:ERA589869 FAV589864:FAW589869 FKR589864:FKS589869 FUN589864:FUO589869 GEJ589864:GEK589869 GOF589864:GOG589869 GYB589864:GYC589869 HHX589864:HHY589869 HRT589864:HRU589869 IBP589864:IBQ589869 ILL589864:ILM589869 IVH589864:IVI589869 JFD589864:JFE589869 JOZ589864:JPA589869 JYV589864:JYW589869 KIR589864:KIS589869 KSN589864:KSO589869 LCJ589864:LCK589869 LMF589864:LMG589869 LWB589864:LWC589869 MFX589864:MFY589869 MPT589864:MPU589869 MZP589864:MZQ589869 NJL589864:NJM589869 NTH589864:NTI589869 ODD589864:ODE589869 OMZ589864:ONA589869 OWV589864:OWW589869 PGR589864:PGS589869 PQN589864:PQO589869 QAJ589864:QAK589869 QKF589864:QKG589869 QUB589864:QUC589869 RDX589864:RDY589869 RNT589864:RNU589869 RXP589864:RXQ589869 SHL589864:SHM589869 SRH589864:SRI589869 TBD589864:TBE589869 TKZ589864:TLA589869 TUV589864:TUW589869 UER589864:UES589869 UON589864:UOO589869 UYJ589864:UYK589869 VIF589864:VIG589869 VSB589864:VSC589869 WBX589864:WBY589869 WLT589864:WLU589869 WVP589864:WVQ589869 H655400:I655405 JD655400:JE655405 SZ655400:TA655405 ACV655400:ACW655405 AMR655400:AMS655405 AWN655400:AWO655405 BGJ655400:BGK655405 BQF655400:BQG655405 CAB655400:CAC655405 CJX655400:CJY655405 CTT655400:CTU655405 DDP655400:DDQ655405 DNL655400:DNM655405 DXH655400:DXI655405 EHD655400:EHE655405 EQZ655400:ERA655405 FAV655400:FAW655405 FKR655400:FKS655405 FUN655400:FUO655405 GEJ655400:GEK655405 GOF655400:GOG655405 GYB655400:GYC655405 HHX655400:HHY655405 HRT655400:HRU655405 IBP655400:IBQ655405 ILL655400:ILM655405 IVH655400:IVI655405 JFD655400:JFE655405 JOZ655400:JPA655405 JYV655400:JYW655405 KIR655400:KIS655405 KSN655400:KSO655405 LCJ655400:LCK655405 LMF655400:LMG655405 LWB655400:LWC655405 MFX655400:MFY655405 MPT655400:MPU655405 MZP655400:MZQ655405 NJL655400:NJM655405 NTH655400:NTI655405 ODD655400:ODE655405 OMZ655400:ONA655405 OWV655400:OWW655405 PGR655400:PGS655405 PQN655400:PQO655405 QAJ655400:QAK655405 QKF655400:QKG655405 QUB655400:QUC655405 RDX655400:RDY655405 RNT655400:RNU655405 RXP655400:RXQ655405 SHL655400:SHM655405 SRH655400:SRI655405 TBD655400:TBE655405 TKZ655400:TLA655405 TUV655400:TUW655405 UER655400:UES655405 UON655400:UOO655405 UYJ655400:UYK655405 VIF655400:VIG655405 VSB655400:VSC655405 WBX655400:WBY655405 WLT655400:WLU655405 WVP655400:WVQ655405 H720936:I720941 JD720936:JE720941 SZ720936:TA720941 ACV720936:ACW720941 AMR720936:AMS720941 AWN720936:AWO720941 BGJ720936:BGK720941 BQF720936:BQG720941 CAB720936:CAC720941 CJX720936:CJY720941 CTT720936:CTU720941 DDP720936:DDQ720941 DNL720936:DNM720941 DXH720936:DXI720941 EHD720936:EHE720941 EQZ720936:ERA720941 FAV720936:FAW720941 FKR720936:FKS720941 FUN720936:FUO720941 GEJ720936:GEK720941 GOF720936:GOG720941 GYB720936:GYC720941 HHX720936:HHY720941 HRT720936:HRU720941 IBP720936:IBQ720941 ILL720936:ILM720941 IVH720936:IVI720941 JFD720936:JFE720941 JOZ720936:JPA720941 JYV720936:JYW720941 KIR720936:KIS720941 KSN720936:KSO720941 LCJ720936:LCK720941 LMF720936:LMG720941 LWB720936:LWC720941 MFX720936:MFY720941 MPT720936:MPU720941 MZP720936:MZQ720941 NJL720936:NJM720941 NTH720936:NTI720941 ODD720936:ODE720941 OMZ720936:ONA720941 OWV720936:OWW720941 PGR720936:PGS720941 PQN720936:PQO720941 QAJ720936:QAK720941 QKF720936:QKG720941 QUB720936:QUC720941 RDX720936:RDY720941 RNT720936:RNU720941 RXP720936:RXQ720941 SHL720936:SHM720941 SRH720936:SRI720941 TBD720936:TBE720941 TKZ720936:TLA720941 TUV720936:TUW720941 UER720936:UES720941 UON720936:UOO720941 UYJ720936:UYK720941 VIF720936:VIG720941 VSB720936:VSC720941 WBX720936:WBY720941 WLT720936:WLU720941 WVP720936:WVQ720941 H786472:I786477 JD786472:JE786477 SZ786472:TA786477 ACV786472:ACW786477 AMR786472:AMS786477 AWN786472:AWO786477 BGJ786472:BGK786477 BQF786472:BQG786477 CAB786472:CAC786477 CJX786472:CJY786477 CTT786472:CTU786477 DDP786472:DDQ786477 DNL786472:DNM786477 DXH786472:DXI786477 EHD786472:EHE786477 EQZ786472:ERA786477 FAV786472:FAW786477 FKR786472:FKS786477 FUN786472:FUO786477 GEJ786472:GEK786477 GOF786472:GOG786477 GYB786472:GYC786477 HHX786472:HHY786477 HRT786472:HRU786477 IBP786472:IBQ786477 ILL786472:ILM786477 IVH786472:IVI786477 JFD786472:JFE786477 JOZ786472:JPA786477 JYV786472:JYW786477 KIR786472:KIS786477 KSN786472:KSO786477 LCJ786472:LCK786477 LMF786472:LMG786477 LWB786472:LWC786477 MFX786472:MFY786477 MPT786472:MPU786477 MZP786472:MZQ786477 NJL786472:NJM786477 NTH786472:NTI786477 ODD786472:ODE786477 OMZ786472:ONA786477 OWV786472:OWW786477 PGR786472:PGS786477 PQN786472:PQO786477 QAJ786472:QAK786477 QKF786472:QKG786477 QUB786472:QUC786477 RDX786472:RDY786477 RNT786472:RNU786477 RXP786472:RXQ786477 SHL786472:SHM786477 SRH786472:SRI786477 TBD786472:TBE786477 TKZ786472:TLA786477 TUV786472:TUW786477 UER786472:UES786477 UON786472:UOO786477 UYJ786472:UYK786477 VIF786472:VIG786477 VSB786472:VSC786477 WBX786472:WBY786477 WLT786472:WLU786477 WVP786472:WVQ786477 H852008:I852013 JD852008:JE852013 SZ852008:TA852013 ACV852008:ACW852013 AMR852008:AMS852013 AWN852008:AWO852013 BGJ852008:BGK852013 BQF852008:BQG852013 CAB852008:CAC852013 CJX852008:CJY852013 CTT852008:CTU852013 DDP852008:DDQ852013 DNL852008:DNM852013 DXH852008:DXI852013 EHD852008:EHE852013 EQZ852008:ERA852013 FAV852008:FAW852013 FKR852008:FKS852013 FUN852008:FUO852013 GEJ852008:GEK852013 GOF852008:GOG852013 GYB852008:GYC852013 HHX852008:HHY852013 HRT852008:HRU852013 IBP852008:IBQ852013 ILL852008:ILM852013 IVH852008:IVI852013 JFD852008:JFE852013 JOZ852008:JPA852013 JYV852008:JYW852013 KIR852008:KIS852013 KSN852008:KSO852013 LCJ852008:LCK852013 LMF852008:LMG852013 LWB852008:LWC852013 MFX852008:MFY852013 MPT852008:MPU852013 MZP852008:MZQ852013 NJL852008:NJM852013 NTH852008:NTI852013 ODD852008:ODE852013 OMZ852008:ONA852013 OWV852008:OWW852013 PGR852008:PGS852013 PQN852008:PQO852013 QAJ852008:QAK852013 QKF852008:QKG852013 QUB852008:QUC852013 RDX852008:RDY852013 RNT852008:RNU852013 RXP852008:RXQ852013 SHL852008:SHM852013 SRH852008:SRI852013 TBD852008:TBE852013 TKZ852008:TLA852013 TUV852008:TUW852013 UER852008:UES852013 UON852008:UOO852013 UYJ852008:UYK852013 VIF852008:VIG852013 VSB852008:VSC852013 WBX852008:WBY852013 WLT852008:WLU852013 WVP852008:WVQ852013 H917544:I917549 JD917544:JE917549 SZ917544:TA917549 ACV917544:ACW917549 AMR917544:AMS917549 AWN917544:AWO917549 BGJ917544:BGK917549 BQF917544:BQG917549 CAB917544:CAC917549 CJX917544:CJY917549 CTT917544:CTU917549 DDP917544:DDQ917549 DNL917544:DNM917549 DXH917544:DXI917549 EHD917544:EHE917549 EQZ917544:ERA917549 FAV917544:FAW917549 FKR917544:FKS917549 FUN917544:FUO917549 GEJ917544:GEK917549 GOF917544:GOG917549 GYB917544:GYC917549 HHX917544:HHY917549 HRT917544:HRU917549 IBP917544:IBQ917549 ILL917544:ILM917549 IVH917544:IVI917549 JFD917544:JFE917549 JOZ917544:JPA917549 JYV917544:JYW917549 KIR917544:KIS917549 KSN917544:KSO917549 LCJ917544:LCK917549 LMF917544:LMG917549 LWB917544:LWC917549 MFX917544:MFY917549 MPT917544:MPU917549 MZP917544:MZQ917549 NJL917544:NJM917549 NTH917544:NTI917549 ODD917544:ODE917549 OMZ917544:ONA917549 OWV917544:OWW917549 PGR917544:PGS917549 PQN917544:PQO917549 QAJ917544:QAK917549 QKF917544:QKG917549 QUB917544:QUC917549 RDX917544:RDY917549 RNT917544:RNU917549 RXP917544:RXQ917549 SHL917544:SHM917549 SRH917544:SRI917549 TBD917544:TBE917549 TKZ917544:TLA917549 TUV917544:TUW917549 UER917544:UES917549 UON917544:UOO917549 UYJ917544:UYK917549 VIF917544:VIG917549 VSB917544:VSC917549 WBX917544:WBY917549 WLT917544:WLU917549 WVP917544:WVQ917549 H983080:I983085 JD983080:JE983085 SZ983080:TA983085 ACV983080:ACW983085 AMR983080:AMS983085 AWN983080:AWO983085 BGJ983080:BGK983085 BQF983080:BQG983085 CAB983080:CAC983085 CJX983080:CJY983085 CTT983080:CTU983085 DDP983080:DDQ983085 DNL983080:DNM983085 DXH983080:DXI983085 EHD983080:EHE983085 EQZ983080:ERA983085 FAV983080:FAW983085 FKR983080:FKS983085 FUN983080:FUO983085 GEJ983080:GEK983085 GOF983080:GOG983085 GYB983080:GYC983085 HHX983080:HHY983085 HRT983080:HRU983085 IBP983080:IBQ983085 ILL983080:ILM983085 IVH983080:IVI983085 JFD983080:JFE983085 JOZ983080:JPA983085 JYV983080:JYW983085 KIR983080:KIS983085 KSN983080:KSO983085 LCJ983080:LCK983085 LMF983080:LMG983085 LWB983080:LWC983085 MFX983080:MFY983085 MPT983080:MPU983085 MZP983080:MZQ983085 NJL983080:NJM983085 NTH983080:NTI983085 ODD983080:ODE983085 OMZ983080:ONA983085 OWV983080:OWW983085 PGR983080:PGS983085 PQN983080:PQO983085 QAJ983080:QAK983085 QKF983080:QKG983085 QUB983080:QUC983085 RDX983080:RDY983085 RNT983080:RNU983085 RXP983080:RXQ983085 SHL983080:SHM983085 SRH983080:SRI983085 TBD983080:TBE983085 TKZ983080:TLA983085 TUV983080:TUW983085 UER983080:UES983085 UON983080:UOO983085 UYJ983080:UYK983085 VIF983080:VIG983085 VSB983080:VSC983085 WBX983080:WBY983085 WLT983080:WLU983085 WVP983080:WVQ983085 F29:G31 JB29:JC31 SX29:SY31 ACT29:ACU31 AMP29:AMQ31 AWL29:AWM31 BGH29:BGI31 BQD29:BQE31 BZZ29:CAA31 CJV29:CJW31 CTR29:CTS31 DDN29:DDO31 DNJ29:DNK31 DXF29:DXG31 EHB29:EHC31 EQX29:EQY31 FAT29:FAU31 FKP29:FKQ31 FUL29:FUM31 GEH29:GEI31 GOD29:GOE31 GXZ29:GYA31 HHV29:HHW31 HRR29:HRS31 IBN29:IBO31 ILJ29:ILK31 IVF29:IVG31 JFB29:JFC31 JOX29:JOY31 JYT29:JYU31 KIP29:KIQ31 KSL29:KSM31 LCH29:LCI31 LMD29:LME31 LVZ29:LWA31 MFV29:MFW31 MPR29:MPS31 MZN29:MZO31 NJJ29:NJK31 NTF29:NTG31 ODB29:ODC31 OMX29:OMY31 OWT29:OWU31 PGP29:PGQ31 PQL29:PQM31 QAH29:QAI31 QKD29:QKE31 QTZ29:QUA31 RDV29:RDW31 RNR29:RNS31 RXN29:RXO31 SHJ29:SHK31 SRF29:SRG31 TBB29:TBC31 TKX29:TKY31 TUT29:TUU31 UEP29:UEQ31 UOL29:UOM31 UYH29:UYI31 VID29:VIE31 VRZ29:VSA31 WBV29:WBW31 WLR29:WLS31 WVN29:WVO31 F65565:G65567 JB65565:JC65567 SX65565:SY65567 ACT65565:ACU65567 AMP65565:AMQ65567 AWL65565:AWM65567 BGH65565:BGI65567 BQD65565:BQE65567 BZZ65565:CAA65567 CJV65565:CJW65567 CTR65565:CTS65567 DDN65565:DDO65567 DNJ65565:DNK65567 DXF65565:DXG65567 EHB65565:EHC65567 EQX65565:EQY65567 FAT65565:FAU65567 FKP65565:FKQ65567 FUL65565:FUM65567 GEH65565:GEI65567 GOD65565:GOE65567 GXZ65565:GYA65567 HHV65565:HHW65567 HRR65565:HRS65567 IBN65565:IBO65567 ILJ65565:ILK65567 IVF65565:IVG65567 JFB65565:JFC65567 JOX65565:JOY65567 JYT65565:JYU65567 KIP65565:KIQ65567 KSL65565:KSM65567 LCH65565:LCI65567 LMD65565:LME65567 LVZ65565:LWA65567 MFV65565:MFW65567 MPR65565:MPS65567 MZN65565:MZO65567 NJJ65565:NJK65567 NTF65565:NTG65567 ODB65565:ODC65567 OMX65565:OMY65567 OWT65565:OWU65567 PGP65565:PGQ65567 PQL65565:PQM65567 QAH65565:QAI65567 QKD65565:QKE65567 QTZ65565:QUA65567 RDV65565:RDW65567 RNR65565:RNS65567 RXN65565:RXO65567 SHJ65565:SHK65567 SRF65565:SRG65567 TBB65565:TBC65567 TKX65565:TKY65567 TUT65565:TUU65567 UEP65565:UEQ65567 UOL65565:UOM65567 UYH65565:UYI65567 VID65565:VIE65567 VRZ65565:VSA65567 WBV65565:WBW65567 WLR65565:WLS65567 WVN65565:WVO65567 F131101:G131103 JB131101:JC131103 SX131101:SY131103 ACT131101:ACU131103 AMP131101:AMQ131103 AWL131101:AWM131103 BGH131101:BGI131103 BQD131101:BQE131103 BZZ131101:CAA131103 CJV131101:CJW131103 CTR131101:CTS131103 DDN131101:DDO131103 DNJ131101:DNK131103 DXF131101:DXG131103 EHB131101:EHC131103 EQX131101:EQY131103 FAT131101:FAU131103 FKP131101:FKQ131103 FUL131101:FUM131103 GEH131101:GEI131103 GOD131101:GOE131103 GXZ131101:GYA131103 HHV131101:HHW131103 HRR131101:HRS131103 IBN131101:IBO131103 ILJ131101:ILK131103 IVF131101:IVG131103 JFB131101:JFC131103 JOX131101:JOY131103 JYT131101:JYU131103 KIP131101:KIQ131103 KSL131101:KSM131103 LCH131101:LCI131103 LMD131101:LME131103 LVZ131101:LWA131103 MFV131101:MFW131103 MPR131101:MPS131103 MZN131101:MZO131103 NJJ131101:NJK131103 NTF131101:NTG131103 ODB131101:ODC131103 OMX131101:OMY131103 OWT131101:OWU131103 PGP131101:PGQ131103 PQL131101:PQM131103 QAH131101:QAI131103 QKD131101:QKE131103 QTZ131101:QUA131103 RDV131101:RDW131103 RNR131101:RNS131103 RXN131101:RXO131103 SHJ131101:SHK131103 SRF131101:SRG131103 TBB131101:TBC131103 TKX131101:TKY131103 TUT131101:TUU131103 UEP131101:UEQ131103 UOL131101:UOM131103 UYH131101:UYI131103 VID131101:VIE131103 VRZ131101:VSA131103 WBV131101:WBW131103 WLR131101:WLS131103 WVN131101:WVO131103 F196637:G196639 JB196637:JC196639 SX196637:SY196639 ACT196637:ACU196639 AMP196637:AMQ196639 AWL196637:AWM196639 BGH196637:BGI196639 BQD196637:BQE196639 BZZ196637:CAA196639 CJV196637:CJW196639 CTR196637:CTS196639 DDN196637:DDO196639 DNJ196637:DNK196639 DXF196637:DXG196639 EHB196637:EHC196639 EQX196637:EQY196639 FAT196637:FAU196639 FKP196637:FKQ196639 FUL196637:FUM196639 GEH196637:GEI196639 GOD196637:GOE196639 GXZ196637:GYA196639 HHV196637:HHW196639 HRR196637:HRS196639 IBN196637:IBO196639 ILJ196637:ILK196639 IVF196637:IVG196639 JFB196637:JFC196639 JOX196637:JOY196639 JYT196637:JYU196639 KIP196637:KIQ196639 KSL196637:KSM196639 LCH196637:LCI196639 LMD196637:LME196639 LVZ196637:LWA196639 MFV196637:MFW196639 MPR196637:MPS196639 MZN196637:MZO196639 NJJ196637:NJK196639 NTF196637:NTG196639 ODB196637:ODC196639 OMX196637:OMY196639 OWT196637:OWU196639 PGP196637:PGQ196639 PQL196637:PQM196639 QAH196637:QAI196639 QKD196637:QKE196639 QTZ196637:QUA196639 RDV196637:RDW196639 RNR196637:RNS196639 RXN196637:RXO196639 SHJ196637:SHK196639 SRF196637:SRG196639 TBB196637:TBC196639 TKX196637:TKY196639 TUT196637:TUU196639 UEP196637:UEQ196639 UOL196637:UOM196639 UYH196637:UYI196639 VID196637:VIE196639 VRZ196637:VSA196639 WBV196637:WBW196639 WLR196637:WLS196639 WVN196637:WVO196639 F262173:G262175 JB262173:JC262175 SX262173:SY262175 ACT262173:ACU262175 AMP262173:AMQ262175 AWL262173:AWM262175 BGH262173:BGI262175 BQD262173:BQE262175 BZZ262173:CAA262175 CJV262173:CJW262175 CTR262173:CTS262175 DDN262173:DDO262175 DNJ262173:DNK262175 DXF262173:DXG262175 EHB262173:EHC262175 EQX262173:EQY262175 FAT262173:FAU262175 FKP262173:FKQ262175 FUL262173:FUM262175 GEH262173:GEI262175 GOD262173:GOE262175 GXZ262173:GYA262175 HHV262173:HHW262175 HRR262173:HRS262175 IBN262173:IBO262175 ILJ262173:ILK262175 IVF262173:IVG262175 JFB262173:JFC262175 JOX262173:JOY262175 JYT262173:JYU262175 KIP262173:KIQ262175 KSL262173:KSM262175 LCH262173:LCI262175 LMD262173:LME262175 LVZ262173:LWA262175 MFV262173:MFW262175 MPR262173:MPS262175 MZN262173:MZO262175 NJJ262173:NJK262175 NTF262173:NTG262175 ODB262173:ODC262175 OMX262173:OMY262175 OWT262173:OWU262175 PGP262173:PGQ262175 PQL262173:PQM262175 QAH262173:QAI262175 QKD262173:QKE262175 QTZ262173:QUA262175 RDV262173:RDW262175 RNR262173:RNS262175 RXN262173:RXO262175 SHJ262173:SHK262175 SRF262173:SRG262175 TBB262173:TBC262175 TKX262173:TKY262175 TUT262173:TUU262175 UEP262173:UEQ262175 UOL262173:UOM262175 UYH262173:UYI262175 VID262173:VIE262175 VRZ262173:VSA262175 WBV262173:WBW262175 WLR262173:WLS262175 WVN262173:WVO262175 F327709:G327711 JB327709:JC327711 SX327709:SY327711 ACT327709:ACU327711 AMP327709:AMQ327711 AWL327709:AWM327711 BGH327709:BGI327711 BQD327709:BQE327711 BZZ327709:CAA327711 CJV327709:CJW327711 CTR327709:CTS327711 DDN327709:DDO327711 DNJ327709:DNK327711 DXF327709:DXG327711 EHB327709:EHC327711 EQX327709:EQY327711 FAT327709:FAU327711 FKP327709:FKQ327711 FUL327709:FUM327711 GEH327709:GEI327711 GOD327709:GOE327711 GXZ327709:GYA327711 HHV327709:HHW327711 HRR327709:HRS327711 IBN327709:IBO327711 ILJ327709:ILK327711 IVF327709:IVG327711 JFB327709:JFC327711 JOX327709:JOY327711 JYT327709:JYU327711 KIP327709:KIQ327711 KSL327709:KSM327711 LCH327709:LCI327711 LMD327709:LME327711 LVZ327709:LWA327711 MFV327709:MFW327711 MPR327709:MPS327711 MZN327709:MZO327711 NJJ327709:NJK327711 NTF327709:NTG327711 ODB327709:ODC327711 OMX327709:OMY327711 OWT327709:OWU327711 PGP327709:PGQ327711 PQL327709:PQM327711 QAH327709:QAI327711 QKD327709:QKE327711 QTZ327709:QUA327711 RDV327709:RDW327711 RNR327709:RNS327711 RXN327709:RXO327711 SHJ327709:SHK327711 SRF327709:SRG327711 TBB327709:TBC327711 TKX327709:TKY327711 TUT327709:TUU327711 UEP327709:UEQ327711 UOL327709:UOM327711 UYH327709:UYI327711 VID327709:VIE327711 VRZ327709:VSA327711 WBV327709:WBW327711 WLR327709:WLS327711 WVN327709:WVO327711 F393245:G393247 JB393245:JC393247 SX393245:SY393247 ACT393245:ACU393247 AMP393245:AMQ393247 AWL393245:AWM393247 BGH393245:BGI393247 BQD393245:BQE393247 BZZ393245:CAA393247 CJV393245:CJW393247 CTR393245:CTS393247 DDN393245:DDO393247 DNJ393245:DNK393247 DXF393245:DXG393247 EHB393245:EHC393247 EQX393245:EQY393247 FAT393245:FAU393247 FKP393245:FKQ393247 FUL393245:FUM393247 GEH393245:GEI393247 GOD393245:GOE393247 GXZ393245:GYA393247 HHV393245:HHW393247 HRR393245:HRS393247 IBN393245:IBO393247 ILJ393245:ILK393247 IVF393245:IVG393247 JFB393245:JFC393247 JOX393245:JOY393247 JYT393245:JYU393247 KIP393245:KIQ393247 KSL393245:KSM393247 LCH393245:LCI393247 LMD393245:LME393247 LVZ393245:LWA393247 MFV393245:MFW393247 MPR393245:MPS393247 MZN393245:MZO393247 NJJ393245:NJK393247 NTF393245:NTG393247 ODB393245:ODC393247 OMX393245:OMY393247 OWT393245:OWU393247 PGP393245:PGQ393247 PQL393245:PQM393247 QAH393245:QAI393247 QKD393245:QKE393247 QTZ393245:QUA393247 RDV393245:RDW393247 RNR393245:RNS393247 RXN393245:RXO393247 SHJ393245:SHK393247 SRF393245:SRG393247 TBB393245:TBC393247 TKX393245:TKY393247 TUT393245:TUU393247 UEP393245:UEQ393247 UOL393245:UOM393247 UYH393245:UYI393247 VID393245:VIE393247 VRZ393245:VSA393247 WBV393245:WBW393247 WLR393245:WLS393247 WVN393245:WVO393247 F458781:G458783 JB458781:JC458783 SX458781:SY458783 ACT458781:ACU458783 AMP458781:AMQ458783 AWL458781:AWM458783 BGH458781:BGI458783 BQD458781:BQE458783 BZZ458781:CAA458783 CJV458781:CJW458783 CTR458781:CTS458783 DDN458781:DDO458783 DNJ458781:DNK458783 DXF458781:DXG458783 EHB458781:EHC458783 EQX458781:EQY458783 FAT458781:FAU458783 FKP458781:FKQ458783 FUL458781:FUM458783 GEH458781:GEI458783 GOD458781:GOE458783 GXZ458781:GYA458783 HHV458781:HHW458783 HRR458781:HRS458783 IBN458781:IBO458783 ILJ458781:ILK458783 IVF458781:IVG458783 JFB458781:JFC458783 JOX458781:JOY458783 JYT458781:JYU458783 KIP458781:KIQ458783 KSL458781:KSM458783 LCH458781:LCI458783 LMD458781:LME458783 LVZ458781:LWA458783 MFV458781:MFW458783 MPR458781:MPS458783 MZN458781:MZO458783 NJJ458781:NJK458783 NTF458781:NTG458783 ODB458781:ODC458783 OMX458781:OMY458783 OWT458781:OWU458783 PGP458781:PGQ458783 PQL458781:PQM458783 QAH458781:QAI458783 QKD458781:QKE458783 QTZ458781:QUA458783 RDV458781:RDW458783 RNR458781:RNS458783 RXN458781:RXO458783 SHJ458781:SHK458783 SRF458781:SRG458783 TBB458781:TBC458783 TKX458781:TKY458783 TUT458781:TUU458783 UEP458781:UEQ458783 UOL458781:UOM458783 UYH458781:UYI458783 VID458781:VIE458783 VRZ458781:VSA458783 WBV458781:WBW458783 WLR458781:WLS458783 WVN458781:WVO458783 F524317:G524319 JB524317:JC524319 SX524317:SY524319 ACT524317:ACU524319 AMP524317:AMQ524319 AWL524317:AWM524319 BGH524317:BGI524319 BQD524317:BQE524319 BZZ524317:CAA524319 CJV524317:CJW524319 CTR524317:CTS524319 DDN524317:DDO524319 DNJ524317:DNK524319 DXF524317:DXG524319 EHB524317:EHC524319 EQX524317:EQY524319 FAT524317:FAU524319 FKP524317:FKQ524319 FUL524317:FUM524319 GEH524317:GEI524319 GOD524317:GOE524319 GXZ524317:GYA524319 HHV524317:HHW524319 HRR524317:HRS524319 IBN524317:IBO524319 ILJ524317:ILK524319 IVF524317:IVG524319 JFB524317:JFC524319 JOX524317:JOY524319 JYT524317:JYU524319 KIP524317:KIQ524319 KSL524317:KSM524319 LCH524317:LCI524319 LMD524317:LME524319 LVZ524317:LWA524319 MFV524317:MFW524319 MPR524317:MPS524319 MZN524317:MZO524319 NJJ524317:NJK524319 NTF524317:NTG524319 ODB524317:ODC524319 OMX524317:OMY524319 OWT524317:OWU524319 PGP524317:PGQ524319 PQL524317:PQM524319 QAH524317:QAI524319 QKD524317:QKE524319 QTZ524317:QUA524319 RDV524317:RDW524319 RNR524317:RNS524319 RXN524317:RXO524319 SHJ524317:SHK524319 SRF524317:SRG524319 TBB524317:TBC524319 TKX524317:TKY524319 TUT524317:TUU524319 UEP524317:UEQ524319 UOL524317:UOM524319 UYH524317:UYI524319 VID524317:VIE524319 VRZ524317:VSA524319 WBV524317:WBW524319 WLR524317:WLS524319 WVN524317:WVO524319 F589853:G589855 JB589853:JC589855 SX589853:SY589855 ACT589853:ACU589855 AMP589853:AMQ589855 AWL589853:AWM589855 BGH589853:BGI589855 BQD589853:BQE589855 BZZ589853:CAA589855 CJV589853:CJW589855 CTR589853:CTS589855 DDN589853:DDO589855 DNJ589853:DNK589855 DXF589853:DXG589855 EHB589853:EHC589855 EQX589853:EQY589855 FAT589853:FAU589855 FKP589853:FKQ589855 FUL589853:FUM589855 GEH589853:GEI589855 GOD589853:GOE589855 GXZ589853:GYA589855 HHV589853:HHW589855 HRR589853:HRS589855 IBN589853:IBO589855 ILJ589853:ILK589855 IVF589853:IVG589855 JFB589853:JFC589855 JOX589853:JOY589855 JYT589853:JYU589855 KIP589853:KIQ589855 KSL589853:KSM589855 LCH589853:LCI589855 LMD589853:LME589855 LVZ589853:LWA589855 MFV589853:MFW589855 MPR589853:MPS589855 MZN589853:MZO589855 NJJ589853:NJK589855 NTF589853:NTG589855 ODB589853:ODC589855 OMX589853:OMY589855 OWT589853:OWU589855 PGP589853:PGQ589855 PQL589853:PQM589855 QAH589853:QAI589855 QKD589853:QKE589855 QTZ589853:QUA589855 RDV589853:RDW589855 RNR589853:RNS589855 RXN589853:RXO589855 SHJ589853:SHK589855 SRF589853:SRG589855 TBB589853:TBC589855 TKX589853:TKY589855 TUT589853:TUU589855 UEP589853:UEQ589855 UOL589853:UOM589855 UYH589853:UYI589855 VID589853:VIE589855 VRZ589853:VSA589855 WBV589853:WBW589855 WLR589853:WLS589855 WVN589853:WVO589855 F655389:G655391 JB655389:JC655391 SX655389:SY655391 ACT655389:ACU655391 AMP655389:AMQ655391 AWL655389:AWM655391 BGH655389:BGI655391 BQD655389:BQE655391 BZZ655389:CAA655391 CJV655389:CJW655391 CTR655389:CTS655391 DDN655389:DDO655391 DNJ655389:DNK655391 DXF655389:DXG655391 EHB655389:EHC655391 EQX655389:EQY655391 FAT655389:FAU655391 FKP655389:FKQ655391 FUL655389:FUM655391 GEH655389:GEI655391 GOD655389:GOE655391 GXZ655389:GYA655391 HHV655389:HHW655391 HRR655389:HRS655391 IBN655389:IBO655391 ILJ655389:ILK655391 IVF655389:IVG655391 JFB655389:JFC655391 JOX655389:JOY655391 JYT655389:JYU655391 KIP655389:KIQ655391 KSL655389:KSM655391 LCH655389:LCI655391 LMD655389:LME655391 LVZ655389:LWA655391 MFV655389:MFW655391 MPR655389:MPS655391 MZN655389:MZO655391 NJJ655389:NJK655391 NTF655389:NTG655391 ODB655389:ODC655391 OMX655389:OMY655391 OWT655389:OWU655391 PGP655389:PGQ655391 PQL655389:PQM655391 QAH655389:QAI655391 QKD655389:QKE655391 QTZ655389:QUA655391 RDV655389:RDW655391 RNR655389:RNS655391 RXN655389:RXO655391 SHJ655389:SHK655391 SRF655389:SRG655391 TBB655389:TBC655391 TKX655389:TKY655391 TUT655389:TUU655391 UEP655389:UEQ655391 UOL655389:UOM655391 UYH655389:UYI655391 VID655389:VIE655391 VRZ655389:VSA655391 WBV655389:WBW655391 WLR655389:WLS655391 WVN655389:WVO655391 F720925:G720927 JB720925:JC720927 SX720925:SY720927 ACT720925:ACU720927 AMP720925:AMQ720927 AWL720925:AWM720927 BGH720925:BGI720927 BQD720925:BQE720927 BZZ720925:CAA720927 CJV720925:CJW720927 CTR720925:CTS720927 DDN720925:DDO720927 DNJ720925:DNK720927 DXF720925:DXG720927 EHB720925:EHC720927 EQX720925:EQY720927 FAT720925:FAU720927 FKP720925:FKQ720927 FUL720925:FUM720927 GEH720925:GEI720927 GOD720925:GOE720927 GXZ720925:GYA720927 HHV720925:HHW720927 HRR720925:HRS720927 IBN720925:IBO720927 ILJ720925:ILK720927 IVF720925:IVG720927 JFB720925:JFC720927 JOX720925:JOY720927 JYT720925:JYU720927 KIP720925:KIQ720927 KSL720925:KSM720927 LCH720925:LCI720927 LMD720925:LME720927 LVZ720925:LWA720927 MFV720925:MFW720927 MPR720925:MPS720927 MZN720925:MZO720927 NJJ720925:NJK720927 NTF720925:NTG720927 ODB720925:ODC720927 OMX720925:OMY720927 OWT720925:OWU720927 PGP720925:PGQ720927 PQL720925:PQM720927 QAH720925:QAI720927 QKD720925:QKE720927 QTZ720925:QUA720927 RDV720925:RDW720927 RNR720925:RNS720927 RXN720925:RXO720927 SHJ720925:SHK720927 SRF720925:SRG720927 TBB720925:TBC720927 TKX720925:TKY720927 TUT720925:TUU720927 UEP720925:UEQ720927 UOL720925:UOM720927 UYH720925:UYI720927 VID720925:VIE720927 VRZ720925:VSA720927 WBV720925:WBW720927 WLR720925:WLS720927 WVN720925:WVO720927 F786461:G786463 JB786461:JC786463 SX786461:SY786463 ACT786461:ACU786463 AMP786461:AMQ786463 AWL786461:AWM786463 BGH786461:BGI786463 BQD786461:BQE786463 BZZ786461:CAA786463 CJV786461:CJW786463 CTR786461:CTS786463 DDN786461:DDO786463 DNJ786461:DNK786463 DXF786461:DXG786463 EHB786461:EHC786463 EQX786461:EQY786463 FAT786461:FAU786463 FKP786461:FKQ786463 FUL786461:FUM786463 GEH786461:GEI786463 GOD786461:GOE786463 GXZ786461:GYA786463 HHV786461:HHW786463 HRR786461:HRS786463 IBN786461:IBO786463 ILJ786461:ILK786463 IVF786461:IVG786463 JFB786461:JFC786463 JOX786461:JOY786463 JYT786461:JYU786463 KIP786461:KIQ786463 KSL786461:KSM786463 LCH786461:LCI786463 LMD786461:LME786463 LVZ786461:LWA786463 MFV786461:MFW786463 MPR786461:MPS786463 MZN786461:MZO786463 NJJ786461:NJK786463 NTF786461:NTG786463 ODB786461:ODC786463 OMX786461:OMY786463 OWT786461:OWU786463 PGP786461:PGQ786463 PQL786461:PQM786463 QAH786461:QAI786463 QKD786461:QKE786463 QTZ786461:QUA786463 RDV786461:RDW786463 RNR786461:RNS786463 RXN786461:RXO786463 SHJ786461:SHK786463 SRF786461:SRG786463 TBB786461:TBC786463 TKX786461:TKY786463 TUT786461:TUU786463 UEP786461:UEQ786463 UOL786461:UOM786463 UYH786461:UYI786463 VID786461:VIE786463 VRZ786461:VSA786463 WBV786461:WBW786463 WLR786461:WLS786463 WVN786461:WVO786463 F851997:G851999 JB851997:JC851999 SX851997:SY851999 ACT851997:ACU851999 AMP851997:AMQ851999 AWL851997:AWM851999 BGH851997:BGI851999 BQD851997:BQE851999 BZZ851997:CAA851999 CJV851997:CJW851999 CTR851997:CTS851999 DDN851997:DDO851999 DNJ851997:DNK851999 DXF851997:DXG851999 EHB851997:EHC851999 EQX851997:EQY851999 FAT851997:FAU851999 FKP851997:FKQ851999 FUL851997:FUM851999 GEH851997:GEI851999 GOD851997:GOE851999 GXZ851997:GYA851999 HHV851997:HHW851999 HRR851997:HRS851999 IBN851997:IBO851999 ILJ851997:ILK851999 IVF851997:IVG851999 JFB851997:JFC851999 JOX851997:JOY851999 JYT851997:JYU851999 KIP851997:KIQ851999 KSL851997:KSM851999 LCH851997:LCI851999 LMD851997:LME851999 LVZ851997:LWA851999 MFV851997:MFW851999 MPR851997:MPS851999 MZN851997:MZO851999 NJJ851997:NJK851999 NTF851997:NTG851999 ODB851997:ODC851999 OMX851997:OMY851999 OWT851997:OWU851999 PGP851997:PGQ851999 PQL851997:PQM851999 QAH851997:QAI851999 QKD851997:QKE851999 QTZ851997:QUA851999 RDV851997:RDW851999 RNR851997:RNS851999 RXN851997:RXO851999 SHJ851997:SHK851999 SRF851997:SRG851999 TBB851997:TBC851999 TKX851997:TKY851999 TUT851997:TUU851999 UEP851997:UEQ851999 UOL851997:UOM851999 UYH851997:UYI851999 VID851997:VIE851999 VRZ851997:VSA851999 WBV851997:WBW851999 WLR851997:WLS851999 WVN851997:WVO851999 F917533:G917535 JB917533:JC917535 SX917533:SY917535 ACT917533:ACU917535 AMP917533:AMQ917535 AWL917533:AWM917535 BGH917533:BGI917535 BQD917533:BQE917535 BZZ917533:CAA917535 CJV917533:CJW917535 CTR917533:CTS917535 DDN917533:DDO917535 DNJ917533:DNK917535 DXF917533:DXG917535 EHB917533:EHC917535 EQX917533:EQY917535 FAT917533:FAU917535 FKP917533:FKQ917535 FUL917533:FUM917535 GEH917533:GEI917535 GOD917533:GOE917535 GXZ917533:GYA917535 HHV917533:HHW917535 HRR917533:HRS917535 IBN917533:IBO917535 ILJ917533:ILK917535 IVF917533:IVG917535 JFB917533:JFC917535 JOX917533:JOY917535 JYT917533:JYU917535 KIP917533:KIQ917535 KSL917533:KSM917535 LCH917533:LCI917535 LMD917533:LME917535 LVZ917533:LWA917535 MFV917533:MFW917535 MPR917533:MPS917535 MZN917533:MZO917535 NJJ917533:NJK917535 NTF917533:NTG917535 ODB917533:ODC917535 OMX917533:OMY917535 OWT917533:OWU917535 PGP917533:PGQ917535 PQL917533:PQM917535 QAH917533:QAI917535 QKD917533:QKE917535 QTZ917533:QUA917535 RDV917533:RDW917535 RNR917533:RNS917535 RXN917533:RXO917535 SHJ917533:SHK917535 SRF917533:SRG917535 TBB917533:TBC917535 TKX917533:TKY917535 TUT917533:TUU917535 UEP917533:UEQ917535 UOL917533:UOM917535 UYH917533:UYI917535 VID917533:VIE917535 VRZ917533:VSA917535 WBV917533:WBW917535 WLR917533:WLS917535 WVN917533:WVO917535 F983069:G983071 JB983069:JC983071 SX983069:SY983071 ACT983069:ACU983071 AMP983069:AMQ983071 AWL983069:AWM983071 BGH983069:BGI983071 BQD983069:BQE983071 BZZ983069:CAA983071 CJV983069:CJW983071 CTR983069:CTS983071 DDN983069:DDO983071 DNJ983069:DNK983071 DXF983069:DXG983071 EHB983069:EHC983071 EQX983069:EQY983071 FAT983069:FAU983071 FKP983069:FKQ983071 FUL983069:FUM983071 GEH983069:GEI983071 GOD983069:GOE983071 GXZ983069:GYA983071 HHV983069:HHW983071 HRR983069:HRS983071 IBN983069:IBO983071 ILJ983069:ILK983071 IVF983069:IVG983071 JFB983069:JFC983071 JOX983069:JOY983071 JYT983069:JYU983071 KIP983069:KIQ983071 KSL983069:KSM983071 LCH983069:LCI983071 LMD983069:LME983071 LVZ983069:LWA983071 MFV983069:MFW983071 MPR983069:MPS983071 MZN983069:MZO983071 NJJ983069:NJK983071 NTF983069:NTG983071 ODB983069:ODC983071 OMX983069:OMY983071 OWT983069:OWU983071 PGP983069:PGQ983071 PQL983069:PQM983071 QAH983069:QAI983071 QKD983069:QKE983071 QTZ983069:QUA983071 RDV983069:RDW983071 RNR983069:RNS983071 RXN983069:RXO983071 SHJ983069:SHK983071 SRF983069:SRG983071 TBB983069:TBC983071 TKX983069:TKY983071 TUT983069:TUU983071 UEP983069:UEQ983071 UOL983069:UOM983071 UYH983069:UYI983071 VID983069:VIE983071 VRZ983069:VSA983071 WBV983069:WBW983071 WLR983069:WLS983071 WVN983069:WVO983071 F33:G45 JB33:JC45 SX33:SY45 ACT33:ACU45 AMP33:AMQ45 AWL33:AWM45 BGH33:BGI45 BQD33:BQE45 BZZ33:CAA45 CJV33:CJW45 CTR33:CTS45 DDN33:DDO45 DNJ33:DNK45 DXF33:DXG45 EHB33:EHC45 EQX33:EQY45 FAT33:FAU45 FKP33:FKQ45 FUL33:FUM45 GEH33:GEI45 GOD33:GOE45 GXZ33:GYA45 HHV33:HHW45 HRR33:HRS45 IBN33:IBO45 ILJ33:ILK45 IVF33:IVG45 JFB33:JFC45 JOX33:JOY45 JYT33:JYU45 KIP33:KIQ45 KSL33:KSM45 LCH33:LCI45 LMD33:LME45 LVZ33:LWA45 MFV33:MFW45 MPR33:MPS45 MZN33:MZO45 NJJ33:NJK45 NTF33:NTG45 ODB33:ODC45 OMX33:OMY45 OWT33:OWU45 PGP33:PGQ45 PQL33:PQM45 QAH33:QAI45 QKD33:QKE45 QTZ33:QUA45 RDV33:RDW45 RNR33:RNS45 RXN33:RXO45 SHJ33:SHK45 SRF33:SRG45 TBB33:TBC45 TKX33:TKY45 TUT33:TUU45 UEP33:UEQ45 UOL33:UOM45 UYH33:UYI45 VID33:VIE45 VRZ33:VSA45 WBV33:WBW45 WLR33:WLS45 WVN33:WVO45 F65569:G65581 JB65569:JC65581 SX65569:SY65581 ACT65569:ACU65581 AMP65569:AMQ65581 AWL65569:AWM65581 BGH65569:BGI65581 BQD65569:BQE65581 BZZ65569:CAA65581 CJV65569:CJW65581 CTR65569:CTS65581 DDN65569:DDO65581 DNJ65569:DNK65581 DXF65569:DXG65581 EHB65569:EHC65581 EQX65569:EQY65581 FAT65569:FAU65581 FKP65569:FKQ65581 FUL65569:FUM65581 GEH65569:GEI65581 GOD65569:GOE65581 GXZ65569:GYA65581 HHV65569:HHW65581 HRR65569:HRS65581 IBN65569:IBO65581 ILJ65569:ILK65581 IVF65569:IVG65581 JFB65569:JFC65581 JOX65569:JOY65581 JYT65569:JYU65581 KIP65569:KIQ65581 KSL65569:KSM65581 LCH65569:LCI65581 LMD65569:LME65581 LVZ65569:LWA65581 MFV65569:MFW65581 MPR65569:MPS65581 MZN65569:MZO65581 NJJ65569:NJK65581 NTF65569:NTG65581 ODB65569:ODC65581 OMX65569:OMY65581 OWT65569:OWU65581 PGP65569:PGQ65581 PQL65569:PQM65581 QAH65569:QAI65581 QKD65569:QKE65581 QTZ65569:QUA65581 RDV65569:RDW65581 RNR65569:RNS65581 RXN65569:RXO65581 SHJ65569:SHK65581 SRF65569:SRG65581 TBB65569:TBC65581 TKX65569:TKY65581 TUT65569:TUU65581 UEP65569:UEQ65581 UOL65569:UOM65581 UYH65569:UYI65581 VID65569:VIE65581 VRZ65569:VSA65581 WBV65569:WBW65581 WLR65569:WLS65581 WVN65569:WVO65581 F131105:G131117 JB131105:JC131117 SX131105:SY131117 ACT131105:ACU131117 AMP131105:AMQ131117 AWL131105:AWM131117 BGH131105:BGI131117 BQD131105:BQE131117 BZZ131105:CAA131117 CJV131105:CJW131117 CTR131105:CTS131117 DDN131105:DDO131117 DNJ131105:DNK131117 DXF131105:DXG131117 EHB131105:EHC131117 EQX131105:EQY131117 FAT131105:FAU131117 FKP131105:FKQ131117 FUL131105:FUM131117 GEH131105:GEI131117 GOD131105:GOE131117 GXZ131105:GYA131117 HHV131105:HHW131117 HRR131105:HRS131117 IBN131105:IBO131117 ILJ131105:ILK131117 IVF131105:IVG131117 JFB131105:JFC131117 JOX131105:JOY131117 JYT131105:JYU131117 KIP131105:KIQ131117 KSL131105:KSM131117 LCH131105:LCI131117 LMD131105:LME131117 LVZ131105:LWA131117 MFV131105:MFW131117 MPR131105:MPS131117 MZN131105:MZO131117 NJJ131105:NJK131117 NTF131105:NTG131117 ODB131105:ODC131117 OMX131105:OMY131117 OWT131105:OWU131117 PGP131105:PGQ131117 PQL131105:PQM131117 QAH131105:QAI131117 QKD131105:QKE131117 QTZ131105:QUA131117 RDV131105:RDW131117 RNR131105:RNS131117 RXN131105:RXO131117 SHJ131105:SHK131117 SRF131105:SRG131117 TBB131105:TBC131117 TKX131105:TKY131117 TUT131105:TUU131117 UEP131105:UEQ131117 UOL131105:UOM131117 UYH131105:UYI131117 VID131105:VIE131117 VRZ131105:VSA131117 WBV131105:WBW131117 WLR131105:WLS131117 WVN131105:WVO131117 F196641:G196653 JB196641:JC196653 SX196641:SY196653 ACT196641:ACU196653 AMP196641:AMQ196653 AWL196641:AWM196653 BGH196641:BGI196653 BQD196641:BQE196653 BZZ196641:CAA196653 CJV196641:CJW196653 CTR196641:CTS196653 DDN196641:DDO196653 DNJ196641:DNK196653 DXF196641:DXG196653 EHB196641:EHC196653 EQX196641:EQY196653 FAT196641:FAU196653 FKP196641:FKQ196653 FUL196641:FUM196653 GEH196641:GEI196653 GOD196641:GOE196653 GXZ196641:GYA196653 HHV196641:HHW196653 HRR196641:HRS196653 IBN196641:IBO196653 ILJ196641:ILK196653 IVF196641:IVG196653 JFB196641:JFC196653 JOX196641:JOY196653 JYT196641:JYU196653 KIP196641:KIQ196653 KSL196641:KSM196653 LCH196641:LCI196653 LMD196641:LME196653 LVZ196641:LWA196653 MFV196641:MFW196653 MPR196641:MPS196653 MZN196641:MZO196653 NJJ196641:NJK196653 NTF196641:NTG196653 ODB196641:ODC196653 OMX196641:OMY196653 OWT196641:OWU196653 PGP196641:PGQ196653 PQL196641:PQM196653 QAH196641:QAI196653 QKD196641:QKE196653 QTZ196641:QUA196653 RDV196641:RDW196653 RNR196641:RNS196653 RXN196641:RXO196653 SHJ196641:SHK196653 SRF196641:SRG196653 TBB196641:TBC196653 TKX196641:TKY196653 TUT196641:TUU196653 UEP196641:UEQ196653 UOL196641:UOM196653 UYH196641:UYI196653 VID196641:VIE196653 VRZ196641:VSA196653 WBV196641:WBW196653 WLR196641:WLS196653 WVN196641:WVO196653 F262177:G262189 JB262177:JC262189 SX262177:SY262189 ACT262177:ACU262189 AMP262177:AMQ262189 AWL262177:AWM262189 BGH262177:BGI262189 BQD262177:BQE262189 BZZ262177:CAA262189 CJV262177:CJW262189 CTR262177:CTS262189 DDN262177:DDO262189 DNJ262177:DNK262189 DXF262177:DXG262189 EHB262177:EHC262189 EQX262177:EQY262189 FAT262177:FAU262189 FKP262177:FKQ262189 FUL262177:FUM262189 GEH262177:GEI262189 GOD262177:GOE262189 GXZ262177:GYA262189 HHV262177:HHW262189 HRR262177:HRS262189 IBN262177:IBO262189 ILJ262177:ILK262189 IVF262177:IVG262189 JFB262177:JFC262189 JOX262177:JOY262189 JYT262177:JYU262189 KIP262177:KIQ262189 KSL262177:KSM262189 LCH262177:LCI262189 LMD262177:LME262189 LVZ262177:LWA262189 MFV262177:MFW262189 MPR262177:MPS262189 MZN262177:MZO262189 NJJ262177:NJK262189 NTF262177:NTG262189 ODB262177:ODC262189 OMX262177:OMY262189 OWT262177:OWU262189 PGP262177:PGQ262189 PQL262177:PQM262189 QAH262177:QAI262189 QKD262177:QKE262189 QTZ262177:QUA262189 RDV262177:RDW262189 RNR262177:RNS262189 RXN262177:RXO262189 SHJ262177:SHK262189 SRF262177:SRG262189 TBB262177:TBC262189 TKX262177:TKY262189 TUT262177:TUU262189 UEP262177:UEQ262189 UOL262177:UOM262189 UYH262177:UYI262189 VID262177:VIE262189 VRZ262177:VSA262189 WBV262177:WBW262189 WLR262177:WLS262189 WVN262177:WVO262189 F327713:G327725 JB327713:JC327725 SX327713:SY327725 ACT327713:ACU327725 AMP327713:AMQ327725 AWL327713:AWM327725 BGH327713:BGI327725 BQD327713:BQE327725 BZZ327713:CAA327725 CJV327713:CJW327725 CTR327713:CTS327725 DDN327713:DDO327725 DNJ327713:DNK327725 DXF327713:DXG327725 EHB327713:EHC327725 EQX327713:EQY327725 FAT327713:FAU327725 FKP327713:FKQ327725 FUL327713:FUM327725 GEH327713:GEI327725 GOD327713:GOE327725 GXZ327713:GYA327725 HHV327713:HHW327725 HRR327713:HRS327725 IBN327713:IBO327725 ILJ327713:ILK327725 IVF327713:IVG327725 JFB327713:JFC327725 JOX327713:JOY327725 JYT327713:JYU327725 KIP327713:KIQ327725 KSL327713:KSM327725 LCH327713:LCI327725 LMD327713:LME327725 LVZ327713:LWA327725 MFV327713:MFW327725 MPR327713:MPS327725 MZN327713:MZO327725 NJJ327713:NJK327725 NTF327713:NTG327725 ODB327713:ODC327725 OMX327713:OMY327725 OWT327713:OWU327725 PGP327713:PGQ327725 PQL327713:PQM327725 QAH327713:QAI327725 QKD327713:QKE327725 QTZ327713:QUA327725 RDV327713:RDW327725 RNR327713:RNS327725 RXN327713:RXO327725 SHJ327713:SHK327725 SRF327713:SRG327725 TBB327713:TBC327725 TKX327713:TKY327725 TUT327713:TUU327725 UEP327713:UEQ327725 UOL327713:UOM327725 UYH327713:UYI327725 VID327713:VIE327725 VRZ327713:VSA327725 WBV327713:WBW327725 WLR327713:WLS327725 WVN327713:WVO327725 F393249:G393261 JB393249:JC393261 SX393249:SY393261 ACT393249:ACU393261 AMP393249:AMQ393261 AWL393249:AWM393261 BGH393249:BGI393261 BQD393249:BQE393261 BZZ393249:CAA393261 CJV393249:CJW393261 CTR393249:CTS393261 DDN393249:DDO393261 DNJ393249:DNK393261 DXF393249:DXG393261 EHB393249:EHC393261 EQX393249:EQY393261 FAT393249:FAU393261 FKP393249:FKQ393261 FUL393249:FUM393261 GEH393249:GEI393261 GOD393249:GOE393261 GXZ393249:GYA393261 HHV393249:HHW393261 HRR393249:HRS393261 IBN393249:IBO393261 ILJ393249:ILK393261 IVF393249:IVG393261 JFB393249:JFC393261 JOX393249:JOY393261 JYT393249:JYU393261 KIP393249:KIQ393261 KSL393249:KSM393261 LCH393249:LCI393261 LMD393249:LME393261 LVZ393249:LWA393261 MFV393249:MFW393261 MPR393249:MPS393261 MZN393249:MZO393261 NJJ393249:NJK393261 NTF393249:NTG393261 ODB393249:ODC393261 OMX393249:OMY393261 OWT393249:OWU393261 PGP393249:PGQ393261 PQL393249:PQM393261 QAH393249:QAI393261 QKD393249:QKE393261 QTZ393249:QUA393261 RDV393249:RDW393261 RNR393249:RNS393261 RXN393249:RXO393261 SHJ393249:SHK393261 SRF393249:SRG393261 TBB393249:TBC393261 TKX393249:TKY393261 TUT393249:TUU393261 UEP393249:UEQ393261 UOL393249:UOM393261 UYH393249:UYI393261 VID393249:VIE393261 VRZ393249:VSA393261 WBV393249:WBW393261 WLR393249:WLS393261 WVN393249:WVO393261 F458785:G458797 JB458785:JC458797 SX458785:SY458797 ACT458785:ACU458797 AMP458785:AMQ458797 AWL458785:AWM458797 BGH458785:BGI458797 BQD458785:BQE458797 BZZ458785:CAA458797 CJV458785:CJW458797 CTR458785:CTS458797 DDN458785:DDO458797 DNJ458785:DNK458797 DXF458785:DXG458797 EHB458785:EHC458797 EQX458785:EQY458797 FAT458785:FAU458797 FKP458785:FKQ458797 FUL458785:FUM458797 GEH458785:GEI458797 GOD458785:GOE458797 GXZ458785:GYA458797 HHV458785:HHW458797 HRR458785:HRS458797 IBN458785:IBO458797 ILJ458785:ILK458797 IVF458785:IVG458797 JFB458785:JFC458797 JOX458785:JOY458797 JYT458785:JYU458797 KIP458785:KIQ458797 KSL458785:KSM458797 LCH458785:LCI458797 LMD458785:LME458797 LVZ458785:LWA458797 MFV458785:MFW458797 MPR458785:MPS458797 MZN458785:MZO458797 NJJ458785:NJK458797 NTF458785:NTG458797 ODB458785:ODC458797 OMX458785:OMY458797 OWT458785:OWU458797 PGP458785:PGQ458797 PQL458785:PQM458797 QAH458785:QAI458797 QKD458785:QKE458797 QTZ458785:QUA458797 RDV458785:RDW458797 RNR458785:RNS458797 RXN458785:RXO458797 SHJ458785:SHK458797 SRF458785:SRG458797 TBB458785:TBC458797 TKX458785:TKY458797 TUT458785:TUU458797 UEP458785:UEQ458797 UOL458785:UOM458797 UYH458785:UYI458797 VID458785:VIE458797 VRZ458785:VSA458797 WBV458785:WBW458797 WLR458785:WLS458797 WVN458785:WVO458797 F524321:G524333 JB524321:JC524333 SX524321:SY524333 ACT524321:ACU524333 AMP524321:AMQ524333 AWL524321:AWM524333 BGH524321:BGI524333 BQD524321:BQE524333 BZZ524321:CAA524333 CJV524321:CJW524333 CTR524321:CTS524333 DDN524321:DDO524333 DNJ524321:DNK524333 DXF524321:DXG524333 EHB524321:EHC524333 EQX524321:EQY524333 FAT524321:FAU524333 FKP524321:FKQ524333 FUL524321:FUM524333 GEH524321:GEI524333 GOD524321:GOE524333 GXZ524321:GYA524333 HHV524321:HHW524333 HRR524321:HRS524333 IBN524321:IBO524333 ILJ524321:ILK524333 IVF524321:IVG524333 JFB524321:JFC524333 JOX524321:JOY524333 JYT524321:JYU524333 KIP524321:KIQ524333 KSL524321:KSM524333 LCH524321:LCI524333 LMD524321:LME524333 LVZ524321:LWA524333 MFV524321:MFW524333 MPR524321:MPS524333 MZN524321:MZO524333 NJJ524321:NJK524333 NTF524321:NTG524333 ODB524321:ODC524333 OMX524321:OMY524333 OWT524321:OWU524333 PGP524321:PGQ524333 PQL524321:PQM524333 QAH524321:QAI524333 QKD524321:QKE524333 QTZ524321:QUA524333 RDV524321:RDW524333 RNR524321:RNS524333 RXN524321:RXO524333 SHJ524321:SHK524333 SRF524321:SRG524333 TBB524321:TBC524333 TKX524321:TKY524333 TUT524321:TUU524333 UEP524321:UEQ524333 UOL524321:UOM524333 UYH524321:UYI524333 VID524321:VIE524333 VRZ524321:VSA524333 WBV524321:WBW524333 WLR524321:WLS524333 WVN524321:WVO524333 F589857:G589869 JB589857:JC589869 SX589857:SY589869 ACT589857:ACU589869 AMP589857:AMQ589869 AWL589857:AWM589869 BGH589857:BGI589869 BQD589857:BQE589869 BZZ589857:CAA589869 CJV589857:CJW589869 CTR589857:CTS589869 DDN589857:DDO589869 DNJ589857:DNK589869 DXF589857:DXG589869 EHB589857:EHC589869 EQX589857:EQY589869 FAT589857:FAU589869 FKP589857:FKQ589869 FUL589857:FUM589869 GEH589857:GEI589869 GOD589857:GOE589869 GXZ589857:GYA589869 HHV589857:HHW589869 HRR589857:HRS589869 IBN589857:IBO589869 ILJ589857:ILK589869 IVF589857:IVG589869 JFB589857:JFC589869 JOX589857:JOY589869 JYT589857:JYU589869 KIP589857:KIQ589869 KSL589857:KSM589869 LCH589857:LCI589869 LMD589857:LME589869 LVZ589857:LWA589869 MFV589857:MFW589869 MPR589857:MPS589869 MZN589857:MZO589869 NJJ589857:NJK589869 NTF589857:NTG589869 ODB589857:ODC589869 OMX589857:OMY589869 OWT589857:OWU589869 PGP589857:PGQ589869 PQL589857:PQM589869 QAH589857:QAI589869 QKD589857:QKE589869 QTZ589857:QUA589869 RDV589857:RDW589869 RNR589857:RNS589869 RXN589857:RXO589869 SHJ589857:SHK589869 SRF589857:SRG589869 TBB589857:TBC589869 TKX589857:TKY589869 TUT589857:TUU589869 UEP589857:UEQ589869 UOL589857:UOM589869 UYH589857:UYI589869 VID589857:VIE589869 VRZ589857:VSA589869 WBV589857:WBW589869 WLR589857:WLS589869 WVN589857:WVO589869 F655393:G655405 JB655393:JC655405 SX655393:SY655405 ACT655393:ACU655405 AMP655393:AMQ655405 AWL655393:AWM655405 BGH655393:BGI655405 BQD655393:BQE655405 BZZ655393:CAA655405 CJV655393:CJW655405 CTR655393:CTS655405 DDN655393:DDO655405 DNJ655393:DNK655405 DXF655393:DXG655405 EHB655393:EHC655405 EQX655393:EQY655405 FAT655393:FAU655405 FKP655393:FKQ655405 FUL655393:FUM655405 GEH655393:GEI655405 GOD655393:GOE655405 GXZ655393:GYA655405 HHV655393:HHW655405 HRR655393:HRS655405 IBN655393:IBO655405 ILJ655393:ILK655405 IVF655393:IVG655405 JFB655393:JFC655405 JOX655393:JOY655405 JYT655393:JYU655405 KIP655393:KIQ655405 KSL655393:KSM655405 LCH655393:LCI655405 LMD655393:LME655405 LVZ655393:LWA655405 MFV655393:MFW655405 MPR655393:MPS655405 MZN655393:MZO655405 NJJ655393:NJK655405 NTF655393:NTG655405 ODB655393:ODC655405 OMX655393:OMY655405 OWT655393:OWU655405 PGP655393:PGQ655405 PQL655393:PQM655405 QAH655393:QAI655405 QKD655393:QKE655405 QTZ655393:QUA655405 RDV655393:RDW655405 RNR655393:RNS655405 RXN655393:RXO655405 SHJ655393:SHK655405 SRF655393:SRG655405 TBB655393:TBC655405 TKX655393:TKY655405 TUT655393:TUU655405 UEP655393:UEQ655405 UOL655393:UOM655405 UYH655393:UYI655405 VID655393:VIE655405 VRZ655393:VSA655405 WBV655393:WBW655405 WLR655393:WLS655405 WVN655393:WVO655405 F720929:G720941 JB720929:JC720941 SX720929:SY720941 ACT720929:ACU720941 AMP720929:AMQ720941 AWL720929:AWM720941 BGH720929:BGI720941 BQD720929:BQE720941 BZZ720929:CAA720941 CJV720929:CJW720941 CTR720929:CTS720941 DDN720929:DDO720941 DNJ720929:DNK720941 DXF720929:DXG720941 EHB720929:EHC720941 EQX720929:EQY720941 FAT720929:FAU720941 FKP720929:FKQ720941 FUL720929:FUM720941 GEH720929:GEI720941 GOD720929:GOE720941 GXZ720929:GYA720941 HHV720929:HHW720941 HRR720929:HRS720941 IBN720929:IBO720941 ILJ720929:ILK720941 IVF720929:IVG720941 JFB720929:JFC720941 JOX720929:JOY720941 JYT720929:JYU720941 KIP720929:KIQ720941 KSL720929:KSM720941 LCH720929:LCI720941 LMD720929:LME720941 LVZ720929:LWA720941 MFV720929:MFW720941 MPR720929:MPS720941 MZN720929:MZO720941 NJJ720929:NJK720941 NTF720929:NTG720941 ODB720929:ODC720941 OMX720929:OMY720941 OWT720929:OWU720941 PGP720929:PGQ720941 PQL720929:PQM720941 QAH720929:QAI720941 QKD720929:QKE720941 QTZ720929:QUA720941 RDV720929:RDW720941 RNR720929:RNS720941 RXN720929:RXO720941 SHJ720929:SHK720941 SRF720929:SRG720941 TBB720929:TBC720941 TKX720929:TKY720941 TUT720929:TUU720941 UEP720929:UEQ720941 UOL720929:UOM720941 UYH720929:UYI720941 VID720929:VIE720941 VRZ720929:VSA720941 WBV720929:WBW720941 WLR720929:WLS720941 WVN720929:WVO720941 F786465:G786477 JB786465:JC786477 SX786465:SY786477 ACT786465:ACU786477 AMP786465:AMQ786477 AWL786465:AWM786477 BGH786465:BGI786477 BQD786465:BQE786477 BZZ786465:CAA786477 CJV786465:CJW786477 CTR786465:CTS786477 DDN786465:DDO786477 DNJ786465:DNK786477 DXF786465:DXG786477 EHB786465:EHC786477 EQX786465:EQY786477 FAT786465:FAU786477 FKP786465:FKQ786477 FUL786465:FUM786477 GEH786465:GEI786477 GOD786465:GOE786477 GXZ786465:GYA786477 HHV786465:HHW786477 HRR786465:HRS786477 IBN786465:IBO786477 ILJ786465:ILK786477 IVF786465:IVG786477 JFB786465:JFC786477 JOX786465:JOY786477 JYT786465:JYU786477 KIP786465:KIQ786477 KSL786465:KSM786477 LCH786465:LCI786477 LMD786465:LME786477 LVZ786465:LWA786477 MFV786465:MFW786477 MPR786465:MPS786477 MZN786465:MZO786477 NJJ786465:NJK786477 NTF786465:NTG786477 ODB786465:ODC786477 OMX786465:OMY786477 OWT786465:OWU786477 PGP786465:PGQ786477 PQL786465:PQM786477 QAH786465:QAI786477 QKD786465:QKE786477 QTZ786465:QUA786477 RDV786465:RDW786477 RNR786465:RNS786477 RXN786465:RXO786477 SHJ786465:SHK786477 SRF786465:SRG786477 TBB786465:TBC786477 TKX786465:TKY786477 TUT786465:TUU786477 UEP786465:UEQ786477 UOL786465:UOM786477 UYH786465:UYI786477 VID786465:VIE786477 VRZ786465:VSA786477 WBV786465:WBW786477 WLR786465:WLS786477 WVN786465:WVO786477 F852001:G852013 JB852001:JC852013 SX852001:SY852013 ACT852001:ACU852013 AMP852001:AMQ852013 AWL852001:AWM852013 BGH852001:BGI852013 BQD852001:BQE852013 BZZ852001:CAA852013 CJV852001:CJW852013 CTR852001:CTS852013 DDN852001:DDO852013 DNJ852001:DNK852013 DXF852001:DXG852013 EHB852001:EHC852013 EQX852001:EQY852013 FAT852001:FAU852013 FKP852001:FKQ852013 FUL852001:FUM852013 GEH852001:GEI852013 GOD852001:GOE852013 GXZ852001:GYA852013 HHV852001:HHW852013 HRR852001:HRS852013 IBN852001:IBO852013 ILJ852001:ILK852013 IVF852001:IVG852013 JFB852001:JFC852013 JOX852001:JOY852013 JYT852001:JYU852013 KIP852001:KIQ852013 KSL852001:KSM852013 LCH852001:LCI852013 LMD852001:LME852013 LVZ852001:LWA852013 MFV852001:MFW852013 MPR852001:MPS852013 MZN852001:MZO852013 NJJ852001:NJK852013 NTF852001:NTG852013 ODB852001:ODC852013 OMX852001:OMY852013 OWT852001:OWU852013 PGP852001:PGQ852013 PQL852001:PQM852013 QAH852001:QAI852013 QKD852001:QKE852013 QTZ852001:QUA852013 RDV852001:RDW852013 RNR852001:RNS852013 RXN852001:RXO852013 SHJ852001:SHK852013 SRF852001:SRG852013 TBB852001:TBC852013 TKX852001:TKY852013 TUT852001:TUU852013 UEP852001:UEQ852013 UOL852001:UOM852013 UYH852001:UYI852013 VID852001:VIE852013 VRZ852001:VSA852013 WBV852001:WBW852013 WLR852001:WLS852013 WVN852001:WVO852013 F917537:G917549 JB917537:JC917549 SX917537:SY917549 ACT917537:ACU917549 AMP917537:AMQ917549 AWL917537:AWM917549 BGH917537:BGI917549 BQD917537:BQE917549 BZZ917537:CAA917549 CJV917537:CJW917549 CTR917537:CTS917549 DDN917537:DDO917549 DNJ917537:DNK917549 DXF917537:DXG917549 EHB917537:EHC917549 EQX917537:EQY917549 FAT917537:FAU917549 FKP917537:FKQ917549 FUL917537:FUM917549 GEH917537:GEI917549 GOD917537:GOE917549 GXZ917537:GYA917549 HHV917537:HHW917549 HRR917537:HRS917549 IBN917537:IBO917549 ILJ917537:ILK917549 IVF917537:IVG917549 JFB917537:JFC917549 JOX917537:JOY917549 JYT917537:JYU917549 KIP917537:KIQ917549 KSL917537:KSM917549 LCH917537:LCI917549 LMD917537:LME917549 LVZ917537:LWA917549 MFV917537:MFW917549 MPR917537:MPS917549 MZN917537:MZO917549 NJJ917537:NJK917549 NTF917537:NTG917549 ODB917537:ODC917549 OMX917537:OMY917549 OWT917537:OWU917549 PGP917537:PGQ917549 PQL917537:PQM917549 QAH917537:QAI917549 QKD917537:QKE917549 QTZ917537:QUA917549 RDV917537:RDW917549 RNR917537:RNS917549 RXN917537:RXO917549 SHJ917537:SHK917549 SRF917537:SRG917549 TBB917537:TBC917549 TKX917537:TKY917549 TUT917537:TUU917549 UEP917537:UEQ917549 UOL917537:UOM917549 UYH917537:UYI917549 VID917537:VIE917549 VRZ917537:VSA917549 WBV917537:WBW917549 WLR917537:WLS917549 WVN917537:WVO917549 F983073:G983085 JB983073:JC983085 SX983073:SY983085 ACT983073:ACU983085 AMP983073:AMQ983085 AWL983073:AWM983085 BGH983073:BGI983085 BQD983073:BQE983085 BZZ983073:CAA983085 CJV983073:CJW983085 CTR983073:CTS983085 DDN983073:DDO983085 DNJ983073:DNK983085 DXF983073:DXG983085 EHB983073:EHC983085 EQX983073:EQY983085 FAT983073:FAU983085 FKP983073:FKQ983085 FUL983073:FUM983085 GEH983073:GEI983085 GOD983073:GOE983085 GXZ983073:GYA983085 HHV983073:HHW983085 HRR983073:HRS983085 IBN983073:IBO983085 ILJ983073:ILK983085 IVF983073:IVG983085 JFB983073:JFC983085 JOX983073:JOY983085 JYT983073:JYU983085 KIP983073:KIQ983085 KSL983073:KSM983085 LCH983073:LCI983085 LMD983073:LME983085 LVZ983073:LWA983085 MFV983073:MFW983085 MPR983073:MPS983085 MZN983073:MZO983085 NJJ983073:NJK983085 NTF983073:NTG983085 ODB983073:ODC983085 OMX983073:OMY983085 OWT983073:OWU983085 PGP983073:PGQ983085 PQL983073:PQM983085 QAH983073:QAI983085 QKD983073:QKE983085 QTZ983073:QUA983085 RDV983073:RDW983085 RNR983073:RNS983085 RXN983073:RXO983085 SHJ983073:SHK983085 SRF983073:SRG983085 TBB983073:TBC983085 TKX983073:TKY983085 TUT983073:TUU983085 UEP983073:UEQ983085 UOL983073:UOM983085 UYH983073:UYI983085 VID983073:VIE983085 VRZ983073:VSA983085 WBV983073:WBW983085 WLR983073:WLS983085 WVN983073:WVO983085 H33:I38 JD33:JE38 SZ33:TA38 ACV33:ACW38 AMR33:AMS38 AWN33:AWO38 BGJ33:BGK38 BQF33:BQG38 CAB33:CAC38 CJX33:CJY38 CTT33:CTU38 DDP33:DDQ38 DNL33:DNM38 DXH33:DXI38 EHD33:EHE38 EQZ33:ERA38 FAV33:FAW38 FKR33:FKS38 FUN33:FUO38 GEJ33:GEK38 GOF33:GOG38 GYB33:GYC38 HHX33:HHY38 HRT33:HRU38 IBP33:IBQ38 ILL33:ILM38 IVH33:IVI38 JFD33:JFE38 JOZ33:JPA38 JYV33:JYW38 KIR33:KIS38 KSN33:KSO38 LCJ33:LCK38 LMF33:LMG38 LWB33:LWC38 MFX33:MFY38 MPT33:MPU38 MZP33:MZQ38 NJL33:NJM38 NTH33:NTI38 ODD33:ODE38 OMZ33:ONA38 OWV33:OWW38 PGR33:PGS38 PQN33:PQO38 QAJ33:QAK38 QKF33:QKG38 QUB33:QUC38 RDX33:RDY38 RNT33:RNU38 RXP33:RXQ38 SHL33:SHM38 SRH33:SRI38 TBD33:TBE38 TKZ33:TLA38 TUV33:TUW38 UER33:UES38 UON33:UOO38 UYJ33:UYK38 VIF33:VIG38 VSB33:VSC38 WBX33:WBY38 WLT33:WLU38 WVP33:WVQ38 H65569:I65574 JD65569:JE65574 SZ65569:TA65574 ACV65569:ACW65574 AMR65569:AMS65574 AWN65569:AWO65574 BGJ65569:BGK65574 BQF65569:BQG65574 CAB65569:CAC65574 CJX65569:CJY65574 CTT65569:CTU65574 DDP65569:DDQ65574 DNL65569:DNM65574 DXH65569:DXI65574 EHD65569:EHE65574 EQZ65569:ERA65574 FAV65569:FAW65574 FKR65569:FKS65574 FUN65569:FUO65574 GEJ65569:GEK65574 GOF65569:GOG65574 GYB65569:GYC65574 HHX65569:HHY65574 HRT65569:HRU65574 IBP65569:IBQ65574 ILL65569:ILM65574 IVH65569:IVI65574 JFD65569:JFE65574 JOZ65569:JPA65574 JYV65569:JYW65574 KIR65569:KIS65574 KSN65569:KSO65574 LCJ65569:LCK65574 LMF65569:LMG65574 LWB65569:LWC65574 MFX65569:MFY65574 MPT65569:MPU65574 MZP65569:MZQ65574 NJL65569:NJM65574 NTH65569:NTI65574 ODD65569:ODE65574 OMZ65569:ONA65574 OWV65569:OWW65574 PGR65569:PGS65574 PQN65569:PQO65574 QAJ65569:QAK65574 QKF65569:QKG65574 QUB65569:QUC65574 RDX65569:RDY65574 RNT65569:RNU65574 RXP65569:RXQ65574 SHL65569:SHM65574 SRH65569:SRI65574 TBD65569:TBE65574 TKZ65569:TLA65574 TUV65569:TUW65574 UER65569:UES65574 UON65569:UOO65574 UYJ65569:UYK65574 VIF65569:VIG65574 VSB65569:VSC65574 WBX65569:WBY65574 WLT65569:WLU65574 WVP65569:WVQ65574 H131105:I131110 JD131105:JE131110 SZ131105:TA131110 ACV131105:ACW131110 AMR131105:AMS131110 AWN131105:AWO131110 BGJ131105:BGK131110 BQF131105:BQG131110 CAB131105:CAC131110 CJX131105:CJY131110 CTT131105:CTU131110 DDP131105:DDQ131110 DNL131105:DNM131110 DXH131105:DXI131110 EHD131105:EHE131110 EQZ131105:ERA131110 FAV131105:FAW131110 FKR131105:FKS131110 FUN131105:FUO131110 GEJ131105:GEK131110 GOF131105:GOG131110 GYB131105:GYC131110 HHX131105:HHY131110 HRT131105:HRU131110 IBP131105:IBQ131110 ILL131105:ILM131110 IVH131105:IVI131110 JFD131105:JFE131110 JOZ131105:JPA131110 JYV131105:JYW131110 KIR131105:KIS131110 KSN131105:KSO131110 LCJ131105:LCK131110 LMF131105:LMG131110 LWB131105:LWC131110 MFX131105:MFY131110 MPT131105:MPU131110 MZP131105:MZQ131110 NJL131105:NJM131110 NTH131105:NTI131110 ODD131105:ODE131110 OMZ131105:ONA131110 OWV131105:OWW131110 PGR131105:PGS131110 PQN131105:PQO131110 QAJ131105:QAK131110 QKF131105:QKG131110 QUB131105:QUC131110 RDX131105:RDY131110 RNT131105:RNU131110 RXP131105:RXQ131110 SHL131105:SHM131110 SRH131105:SRI131110 TBD131105:TBE131110 TKZ131105:TLA131110 TUV131105:TUW131110 UER131105:UES131110 UON131105:UOO131110 UYJ131105:UYK131110 VIF131105:VIG131110 VSB131105:VSC131110 WBX131105:WBY131110 WLT131105:WLU131110 WVP131105:WVQ131110 H196641:I196646 JD196641:JE196646 SZ196641:TA196646 ACV196641:ACW196646 AMR196641:AMS196646 AWN196641:AWO196646 BGJ196641:BGK196646 BQF196641:BQG196646 CAB196641:CAC196646 CJX196641:CJY196646 CTT196641:CTU196646 DDP196641:DDQ196646 DNL196641:DNM196646 DXH196641:DXI196646 EHD196641:EHE196646 EQZ196641:ERA196646 FAV196641:FAW196646 FKR196641:FKS196646 FUN196641:FUO196646 GEJ196641:GEK196646 GOF196641:GOG196646 GYB196641:GYC196646 HHX196641:HHY196646 HRT196641:HRU196646 IBP196641:IBQ196646 ILL196641:ILM196646 IVH196641:IVI196646 JFD196641:JFE196646 JOZ196641:JPA196646 JYV196641:JYW196646 KIR196641:KIS196646 KSN196641:KSO196646 LCJ196641:LCK196646 LMF196641:LMG196646 LWB196641:LWC196646 MFX196641:MFY196646 MPT196641:MPU196646 MZP196641:MZQ196646 NJL196641:NJM196646 NTH196641:NTI196646 ODD196641:ODE196646 OMZ196641:ONA196646 OWV196641:OWW196646 PGR196641:PGS196646 PQN196641:PQO196646 QAJ196641:QAK196646 QKF196641:QKG196646 QUB196641:QUC196646 RDX196641:RDY196646 RNT196641:RNU196646 RXP196641:RXQ196646 SHL196641:SHM196646 SRH196641:SRI196646 TBD196641:TBE196646 TKZ196641:TLA196646 TUV196641:TUW196646 UER196641:UES196646 UON196641:UOO196646 UYJ196641:UYK196646 VIF196641:VIG196646 VSB196641:VSC196646 WBX196641:WBY196646 WLT196641:WLU196646 WVP196641:WVQ196646 H262177:I262182 JD262177:JE262182 SZ262177:TA262182 ACV262177:ACW262182 AMR262177:AMS262182 AWN262177:AWO262182 BGJ262177:BGK262182 BQF262177:BQG262182 CAB262177:CAC262182 CJX262177:CJY262182 CTT262177:CTU262182 DDP262177:DDQ262182 DNL262177:DNM262182 DXH262177:DXI262182 EHD262177:EHE262182 EQZ262177:ERA262182 FAV262177:FAW262182 FKR262177:FKS262182 FUN262177:FUO262182 GEJ262177:GEK262182 GOF262177:GOG262182 GYB262177:GYC262182 HHX262177:HHY262182 HRT262177:HRU262182 IBP262177:IBQ262182 ILL262177:ILM262182 IVH262177:IVI262182 JFD262177:JFE262182 JOZ262177:JPA262182 JYV262177:JYW262182 KIR262177:KIS262182 KSN262177:KSO262182 LCJ262177:LCK262182 LMF262177:LMG262182 LWB262177:LWC262182 MFX262177:MFY262182 MPT262177:MPU262182 MZP262177:MZQ262182 NJL262177:NJM262182 NTH262177:NTI262182 ODD262177:ODE262182 OMZ262177:ONA262182 OWV262177:OWW262182 PGR262177:PGS262182 PQN262177:PQO262182 QAJ262177:QAK262182 QKF262177:QKG262182 QUB262177:QUC262182 RDX262177:RDY262182 RNT262177:RNU262182 RXP262177:RXQ262182 SHL262177:SHM262182 SRH262177:SRI262182 TBD262177:TBE262182 TKZ262177:TLA262182 TUV262177:TUW262182 UER262177:UES262182 UON262177:UOO262182 UYJ262177:UYK262182 VIF262177:VIG262182 VSB262177:VSC262182 WBX262177:WBY262182 WLT262177:WLU262182 WVP262177:WVQ262182 H327713:I327718 JD327713:JE327718 SZ327713:TA327718 ACV327713:ACW327718 AMR327713:AMS327718 AWN327713:AWO327718 BGJ327713:BGK327718 BQF327713:BQG327718 CAB327713:CAC327718 CJX327713:CJY327718 CTT327713:CTU327718 DDP327713:DDQ327718 DNL327713:DNM327718 DXH327713:DXI327718 EHD327713:EHE327718 EQZ327713:ERA327718 FAV327713:FAW327718 FKR327713:FKS327718 FUN327713:FUO327718 GEJ327713:GEK327718 GOF327713:GOG327718 GYB327713:GYC327718 HHX327713:HHY327718 HRT327713:HRU327718 IBP327713:IBQ327718 ILL327713:ILM327718 IVH327713:IVI327718 JFD327713:JFE327718 JOZ327713:JPA327718 JYV327713:JYW327718 KIR327713:KIS327718 KSN327713:KSO327718 LCJ327713:LCK327718 LMF327713:LMG327718 LWB327713:LWC327718 MFX327713:MFY327718 MPT327713:MPU327718 MZP327713:MZQ327718 NJL327713:NJM327718 NTH327713:NTI327718 ODD327713:ODE327718 OMZ327713:ONA327718 OWV327713:OWW327718 PGR327713:PGS327718 PQN327713:PQO327718 QAJ327713:QAK327718 QKF327713:QKG327718 QUB327713:QUC327718 RDX327713:RDY327718 RNT327713:RNU327718 RXP327713:RXQ327718 SHL327713:SHM327718 SRH327713:SRI327718 TBD327713:TBE327718 TKZ327713:TLA327718 TUV327713:TUW327718 UER327713:UES327718 UON327713:UOO327718 UYJ327713:UYK327718 VIF327713:VIG327718 VSB327713:VSC327718 WBX327713:WBY327718 WLT327713:WLU327718 WVP327713:WVQ327718 H393249:I393254 JD393249:JE393254 SZ393249:TA393254 ACV393249:ACW393254 AMR393249:AMS393254 AWN393249:AWO393254 BGJ393249:BGK393254 BQF393249:BQG393254 CAB393249:CAC393254 CJX393249:CJY393254 CTT393249:CTU393254 DDP393249:DDQ393254 DNL393249:DNM393254 DXH393249:DXI393254 EHD393249:EHE393254 EQZ393249:ERA393254 FAV393249:FAW393254 FKR393249:FKS393254 FUN393249:FUO393254 GEJ393249:GEK393254 GOF393249:GOG393254 GYB393249:GYC393254 HHX393249:HHY393254 HRT393249:HRU393254 IBP393249:IBQ393254 ILL393249:ILM393254 IVH393249:IVI393254 JFD393249:JFE393254 JOZ393249:JPA393254 JYV393249:JYW393254 KIR393249:KIS393254 KSN393249:KSO393254 LCJ393249:LCK393254 LMF393249:LMG393254 LWB393249:LWC393254 MFX393249:MFY393254 MPT393249:MPU393254 MZP393249:MZQ393254 NJL393249:NJM393254 NTH393249:NTI393254 ODD393249:ODE393254 OMZ393249:ONA393254 OWV393249:OWW393254 PGR393249:PGS393254 PQN393249:PQO393254 QAJ393249:QAK393254 QKF393249:QKG393254 QUB393249:QUC393254 RDX393249:RDY393254 RNT393249:RNU393254 RXP393249:RXQ393254 SHL393249:SHM393254 SRH393249:SRI393254 TBD393249:TBE393254 TKZ393249:TLA393254 TUV393249:TUW393254 UER393249:UES393254 UON393249:UOO393254 UYJ393249:UYK393254 VIF393249:VIG393254 VSB393249:VSC393254 WBX393249:WBY393254 WLT393249:WLU393254 WVP393249:WVQ393254 H458785:I458790 JD458785:JE458790 SZ458785:TA458790 ACV458785:ACW458790 AMR458785:AMS458790 AWN458785:AWO458790 BGJ458785:BGK458790 BQF458785:BQG458790 CAB458785:CAC458790 CJX458785:CJY458790 CTT458785:CTU458790 DDP458785:DDQ458790 DNL458785:DNM458790 DXH458785:DXI458790 EHD458785:EHE458790 EQZ458785:ERA458790 FAV458785:FAW458790 FKR458785:FKS458790 FUN458785:FUO458790 GEJ458785:GEK458790 GOF458785:GOG458790 GYB458785:GYC458790 HHX458785:HHY458790 HRT458785:HRU458790 IBP458785:IBQ458790 ILL458785:ILM458790 IVH458785:IVI458790 JFD458785:JFE458790 JOZ458785:JPA458790 JYV458785:JYW458790 KIR458785:KIS458790 KSN458785:KSO458790 LCJ458785:LCK458790 LMF458785:LMG458790 LWB458785:LWC458790 MFX458785:MFY458790 MPT458785:MPU458790 MZP458785:MZQ458790 NJL458785:NJM458790 NTH458785:NTI458790 ODD458785:ODE458790 OMZ458785:ONA458790 OWV458785:OWW458790 PGR458785:PGS458790 PQN458785:PQO458790 QAJ458785:QAK458790 QKF458785:QKG458790 QUB458785:QUC458790 RDX458785:RDY458790 RNT458785:RNU458790 RXP458785:RXQ458790 SHL458785:SHM458790 SRH458785:SRI458790 TBD458785:TBE458790 TKZ458785:TLA458790 TUV458785:TUW458790 UER458785:UES458790 UON458785:UOO458790 UYJ458785:UYK458790 VIF458785:VIG458790 VSB458785:VSC458790 WBX458785:WBY458790 WLT458785:WLU458790 WVP458785:WVQ458790 H524321:I524326 JD524321:JE524326 SZ524321:TA524326 ACV524321:ACW524326 AMR524321:AMS524326 AWN524321:AWO524326 BGJ524321:BGK524326 BQF524321:BQG524326 CAB524321:CAC524326 CJX524321:CJY524326 CTT524321:CTU524326 DDP524321:DDQ524326 DNL524321:DNM524326 DXH524321:DXI524326 EHD524321:EHE524326 EQZ524321:ERA524326 FAV524321:FAW524326 FKR524321:FKS524326 FUN524321:FUO524326 GEJ524321:GEK524326 GOF524321:GOG524326 GYB524321:GYC524326 HHX524321:HHY524326 HRT524321:HRU524326 IBP524321:IBQ524326 ILL524321:ILM524326 IVH524321:IVI524326 JFD524321:JFE524326 JOZ524321:JPA524326 JYV524321:JYW524326 KIR524321:KIS524326 KSN524321:KSO524326 LCJ524321:LCK524326 LMF524321:LMG524326 LWB524321:LWC524326 MFX524321:MFY524326 MPT524321:MPU524326 MZP524321:MZQ524326 NJL524321:NJM524326 NTH524321:NTI524326 ODD524321:ODE524326 OMZ524321:ONA524326 OWV524321:OWW524326 PGR524321:PGS524326 PQN524321:PQO524326 QAJ524321:QAK524326 QKF524321:QKG524326 QUB524321:QUC524326 RDX524321:RDY524326 RNT524321:RNU524326 RXP524321:RXQ524326 SHL524321:SHM524326 SRH524321:SRI524326 TBD524321:TBE524326 TKZ524321:TLA524326 TUV524321:TUW524326 UER524321:UES524326 UON524321:UOO524326 UYJ524321:UYK524326 VIF524321:VIG524326 VSB524321:VSC524326 WBX524321:WBY524326 WLT524321:WLU524326 WVP524321:WVQ524326 H589857:I589862 JD589857:JE589862 SZ589857:TA589862 ACV589857:ACW589862 AMR589857:AMS589862 AWN589857:AWO589862 BGJ589857:BGK589862 BQF589857:BQG589862 CAB589857:CAC589862 CJX589857:CJY589862 CTT589857:CTU589862 DDP589857:DDQ589862 DNL589857:DNM589862 DXH589857:DXI589862 EHD589857:EHE589862 EQZ589857:ERA589862 FAV589857:FAW589862 FKR589857:FKS589862 FUN589857:FUO589862 GEJ589857:GEK589862 GOF589857:GOG589862 GYB589857:GYC589862 HHX589857:HHY589862 HRT589857:HRU589862 IBP589857:IBQ589862 ILL589857:ILM589862 IVH589857:IVI589862 JFD589857:JFE589862 JOZ589857:JPA589862 JYV589857:JYW589862 KIR589857:KIS589862 KSN589857:KSO589862 LCJ589857:LCK589862 LMF589857:LMG589862 LWB589857:LWC589862 MFX589857:MFY589862 MPT589857:MPU589862 MZP589857:MZQ589862 NJL589857:NJM589862 NTH589857:NTI589862 ODD589857:ODE589862 OMZ589857:ONA589862 OWV589857:OWW589862 PGR589857:PGS589862 PQN589857:PQO589862 QAJ589857:QAK589862 QKF589857:QKG589862 QUB589857:QUC589862 RDX589857:RDY589862 RNT589857:RNU589862 RXP589857:RXQ589862 SHL589857:SHM589862 SRH589857:SRI589862 TBD589857:TBE589862 TKZ589857:TLA589862 TUV589857:TUW589862 UER589857:UES589862 UON589857:UOO589862 UYJ589857:UYK589862 VIF589857:VIG589862 VSB589857:VSC589862 WBX589857:WBY589862 WLT589857:WLU589862 WVP589857:WVQ589862 H655393:I655398 JD655393:JE655398 SZ655393:TA655398 ACV655393:ACW655398 AMR655393:AMS655398 AWN655393:AWO655398 BGJ655393:BGK655398 BQF655393:BQG655398 CAB655393:CAC655398 CJX655393:CJY655398 CTT655393:CTU655398 DDP655393:DDQ655398 DNL655393:DNM655398 DXH655393:DXI655398 EHD655393:EHE655398 EQZ655393:ERA655398 FAV655393:FAW655398 FKR655393:FKS655398 FUN655393:FUO655398 GEJ655393:GEK655398 GOF655393:GOG655398 GYB655393:GYC655398 HHX655393:HHY655398 HRT655393:HRU655398 IBP655393:IBQ655398 ILL655393:ILM655398 IVH655393:IVI655398 JFD655393:JFE655398 JOZ655393:JPA655398 JYV655393:JYW655398 KIR655393:KIS655398 KSN655393:KSO655398 LCJ655393:LCK655398 LMF655393:LMG655398 LWB655393:LWC655398 MFX655393:MFY655398 MPT655393:MPU655398 MZP655393:MZQ655398 NJL655393:NJM655398 NTH655393:NTI655398 ODD655393:ODE655398 OMZ655393:ONA655398 OWV655393:OWW655398 PGR655393:PGS655398 PQN655393:PQO655398 QAJ655393:QAK655398 QKF655393:QKG655398 QUB655393:QUC655398 RDX655393:RDY655398 RNT655393:RNU655398 RXP655393:RXQ655398 SHL655393:SHM655398 SRH655393:SRI655398 TBD655393:TBE655398 TKZ655393:TLA655398 TUV655393:TUW655398 UER655393:UES655398 UON655393:UOO655398 UYJ655393:UYK655398 VIF655393:VIG655398 VSB655393:VSC655398 WBX655393:WBY655398 WLT655393:WLU655398 WVP655393:WVQ655398 H720929:I720934 JD720929:JE720934 SZ720929:TA720934 ACV720929:ACW720934 AMR720929:AMS720934 AWN720929:AWO720934 BGJ720929:BGK720934 BQF720929:BQG720934 CAB720929:CAC720934 CJX720929:CJY720934 CTT720929:CTU720934 DDP720929:DDQ720934 DNL720929:DNM720934 DXH720929:DXI720934 EHD720929:EHE720934 EQZ720929:ERA720934 FAV720929:FAW720934 FKR720929:FKS720934 FUN720929:FUO720934 GEJ720929:GEK720934 GOF720929:GOG720934 GYB720929:GYC720934 HHX720929:HHY720934 HRT720929:HRU720934 IBP720929:IBQ720934 ILL720929:ILM720934 IVH720929:IVI720934 JFD720929:JFE720934 JOZ720929:JPA720934 JYV720929:JYW720934 KIR720929:KIS720934 KSN720929:KSO720934 LCJ720929:LCK720934 LMF720929:LMG720934 LWB720929:LWC720934 MFX720929:MFY720934 MPT720929:MPU720934 MZP720929:MZQ720934 NJL720929:NJM720934 NTH720929:NTI720934 ODD720929:ODE720934 OMZ720929:ONA720934 OWV720929:OWW720934 PGR720929:PGS720934 PQN720929:PQO720934 QAJ720929:QAK720934 QKF720929:QKG720934 QUB720929:QUC720934 RDX720929:RDY720934 RNT720929:RNU720934 RXP720929:RXQ720934 SHL720929:SHM720934 SRH720929:SRI720934 TBD720929:TBE720934 TKZ720929:TLA720934 TUV720929:TUW720934 UER720929:UES720934 UON720929:UOO720934 UYJ720929:UYK720934 VIF720929:VIG720934 VSB720929:VSC720934 WBX720929:WBY720934 WLT720929:WLU720934 WVP720929:WVQ720934 H786465:I786470 JD786465:JE786470 SZ786465:TA786470 ACV786465:ACW786470 AMR786465:AMS786470 AWN786465:AWO786470 BGJ786465:BGK786470 BQF786465:BQG786470 CAB786465:CAC786470 CJX786465:CJY786470 CTT786465:CTU786470 DDP786465:DDQ786470 DNL786465:DNM786470 DXH786465:DXI786470 EHD786465:EHE786470 EQZ786465:ERA786470 FAV786465:FAW786470 FKR786465:FKS786470 FUN786465:FUO786470 GEJ786465:GEK786470 GOF786465:GOG786470 GYB786465:GYC786470 HHX786465:HHY786470 HRT786465:HRU786470 IBP786465:IBQ786470 ILL786465:ILM786470 IVH786465:IVI786470 JFD786465:JFE786470 JOZ786465:JPA786470 JYV786465:JYW786470 KIR786465:KIS786470 KSN786465:KSO786470 LCJ786465:LCK786470 LMF786465:LMG786470 LWB786465:LWC786470 MFX786465:MFY786470 MPT786465:MPU786470 MZP786465:MZQ786470 NJL786465:NJM786470 NTH786465:NTI786470 ODD786465:ODE786470 OMZ786465:ONA786470 OWV786465:OWW786470 PGR786465:PGS786470 PQN786465:PQO786470 QAJ786465:QAK786470 QKF786465:QKG786470 QUB786465:QUC786470 RDX786465:RDY786470 RNT786465:RNU786470 RXP786465:RXQ786470 SHL786465:SHM786470 SRH786465:SRI786470 TBD786465:TBE786470 TKZ786465:TLA786470 TUV786465:TUW786470 UER786465:UES786470 UON786465:UOO786470 UYJ786465:UYK786470 VIF786465:VIG786470 VSB786465:VSC786470 WBX786465:WBY786470 WLT786465:WLU786470 WVP786465:WVQ786470 H852001:I852006 JD852001:JE852006 SZ852001:TA852006 ACV852001:ACW852006 AMR852001:AMS852006 AWN852001:AWO852006 BGJ852001:BGK852006 BQF852001:BQG852006 CAB852001:CAC852006 CJX852001:CJY852006 CTT852001:CTU852006 DDP852001:DDQ852006 DNL852001:DNM852006 DXH852001:DXI852006 EHD852001:EHE852006 EQZ852001:ERA852006 FAV852001:FAW852006 FKR852001:FKS852006 FUN852001:FUO852006 GEJ852001:GEK852006 GOF852001:GOG852006 GYB852001:GYC852006 HHX852001:HHY852006 HRT852001:HRU852006 IBP852001:IBQ852006 ILL852001:ILM852006 IVH852001:IVI852006 JFD852001:JFE852006 JOZ852001:JPA852006 JYV852001:JYW852006 KIR852001:KIS852006 KSN852001:KSO852006 LCJ852001:LCK852006 LMF852001:LMG852006 LWB852001:LWC852006 MFX852001:MFY852006 MPT852001:MPU852006 MZP852001:MZQ852006 NJL852001:NJM852006 NTH852001:NTI852006 ODD852001:ODE852006 OMZ852001:ONA852006 OWV852001:OWW852006 PGR852001:PGS852006 PQN852001:PQO852006 QAJ852001:QAK852006 QKF852001:QKG852006 QUB852001:QUC852006 RDX852001:RDY852006 RNT852001:RNU852006 RXP852001:RXQ852006 SHL852001:SHM852006 SRH852001:SRI852006 TBD852001:TBE852006 TKZ852001:TLA852006 TUV852001:TUW852006 UER852001:UES852006 UON852001:UOO852006 UYJ852001:UYK852006 VIF852001:VIG852006 VSB852001:VSC852006 WBX852001:WBY852006 WLT852001:WLU852006 WVP852001:WVQ852006 H917537:I917542 JD917537:JE917542 SZ917537:TA917542 ACV917537:ACW917542 AMR917537:AMS917542 AWN917537:AWO917542 BGJ917537:BGK917542 BQF917537:BQG917542 CAB917537:CAC917542 CJX917537:CJY917542 CTT917537:CTU917542 DDP917537:DDQ917542 DNL917537:DNM917542 DXH917537:DXI917542 EHD917537:EHE917542 EQZ917537:ERA917542 FAV917537:FAW917542 FKR917537:FKS917542 FUN917537:FUO917542 GEJ917537:GEK917542 GOF917537:GOG917542 GYB917537:GYC917542 HHX917537:HHY917542 HRT917537:HRU917542 IBP917537:IBQ917542 ILL917537:ILM917542 IVH917537:IVI917542 JFD917537:JFE917542 JOZ917537:JPA917542 JYV917537:JYW917542 KIR917537:KIS917542 KSN917537:KSO917542 LCJ917537:LCK917542 LMF917537:LMG917542 LWB917537:LWC917542 MFX917537:MFY917542 MPT917537:MPU917542 MZP917537:MZQ917542 NJL917537:NJM917542 NTH917537:NTI917542 ODD917537:ODE917542 OMZ917537:ONA917542 OWV917537:OWW917542 PGR917537:PGS917542 PQN917537:PQO917542 QAJ917537:QAK917542 QKF917537:QKG917542 QUB917537:QUC917542 RDX917537:RDY917542 RNT917537:RNU917542 RXP917537:RXQ917542 SHL917537:SHM917542 SRH917537:SRI917542 TBD917537:TBE917542 TKZ917537:TLA917542 TUV917537:TUW917542 UER917537:UES917542 UON917537:UOO917542 UYJ917537:UYK917542 VIF917537:VIG917542 VSB917537:VSC917542 WBX917537:WBY917542 WLT917537:WLU917542 WVP917537:WVQ917542 H983073:I983078 JD983073:JE983078 SZ983073:TA983078 ACV983073:ACW983078 AMR983073:AMS983078 AWN983073:AWO983078 BGJ983073:BGK983078 BQF983073:BQG983078 CAB983073:CAC983078 CJX983073:CJY983078 CTT983073:CTU983078 DDP983073:DDQ983078 DNL983073:DNM983078 DXH983073:DXI983078 EHD983073:EHE983078 EQZ983073:ERA983078 FAV983073:FAW983078 FKR983073:FKS983078 FUN983073:FUO983078 GEJ983073:GEK983078 GOF983073:GOG983078 GYB983073:GYC983078 HHX983073:HHY983078 HRT983073:HRU983078 IBP983073:IBQ983078 ILL983073:ILM983078 IVH983073:IVI983078 JFD983073:JFE983078 JOZ983073:JPA983078 JYV983073:JYW983078 KIR983073:KIS983078 KSN983073:KSO983078 LCJ983073:LCK983078 LMF983073:LMG983078 LWB983073:LWC983078 MFX983073:MFY983078 MPT983073:MPU983078 MZP983073:MZQ983078 NJL983073:NJM983078 NTH983073:NTI983078 ODD983073:ODE983078 OMZ983073:ONA983078 OWV983073:OWW983078 PGR983073:PGS983078 PQN983073:PQO983078 QAJ983073:QAK983078 QKF983073:QKG983078 QUB983073:QUC983078 RDX983073:RDY983078 RNT983073:RNU983078 RXP983073:RXQ983078 SHL983073:SHM983078 SRH983073:SRI983078 TBD983073:TBE983078 TKZ983073:TLA983078 TUV983073:TUW983078 UER983073:UES983078 UON983073:UOO983078 UYJ983073:UYK983078 VIF983073:VIG983078 VSB983073:VSC983078 WBX983073:WBY983078 WLT983073:WLU983078 WVP983073:WVQ983078 E26:G26 JA26:JC26 SW26:SY26 ACS26:ACU26 AMO26:AMQ26 AWK26:AWM26 BGG26:BGI26 BQC26:BQE26 BZY26:CAA26 CJU26:CJW26 CTQ26:CTS26 DDM26:DDO26 DNI26:DNK26 DXE26:DXG26 EHA26:EHC26 EQW26:EQY26 FAS26:FAU26 FKO26:FKQ26 FUK26:FUM26 GEG26:GEI26 GOC26:GOE26 GXY26:GYA26 HHU26:HHW26 HRQ26:HRS26 IBM26:IBO26 ILI26:ILK26 IVE26:IVG26 JFA26:JFC26 JOW26:JOY26 JYS26:JYU26 KIO26:KIQ26 KSK26:KSM26 LCG26:LCI26 LMC26:LME26 LVY26:LWA26 MFU26:MFW26 MPQ26:MPS26 MZM26:MZO26 NJI26:NJK26 NTE26:NTG26 ODA26:ODC26 OMW26:OMY26 OWS26:OWU26 PGO26:PGQ26 PQK26:PQM26 QAG26:QAI26 QKC26:QKE26 QTY26:QUA26 RDU26:RDW26 RNQ26:RNS26 RXM26:RXO26 SHI26:SHK26 SRE26:SRG26 TBA26:TBC26 TKW26:TKY26 TUS26:TUU26 UEO26:UEQ26 UOK26:UOM26 UYG26:UYI26 VIC26:VIE26 VRY26:VSA26 WBU26:WBW26 WLQ26:WLS26 WVM26:WVO26 E65562:G65562 JA65562:JC65562 SW65562:SY65562 ACS65562:ACU65562 AMO65562:AMQ65562 AWK65562:AWM65562 BGG65562:BGI65562 BQC65562:BQE65562 BZY65562:CAA65562 CJU65562:CJW65562 CTQ65562:CTS65562 DDM65562:DDO65562 DNI65562:DNK65562 DXE65562:DXG65562 EHA65562:EHC65562 EQW65562:EQY65562 FAS65562:FAU65562 FKO65562:FKQ65562 FUK65562:FUM65562 GEG65562:GEI65562 GOC65562:GOE65562 GXY65562:GYA65562 HHU65562:HHW65562 HRQ65562:HRS65562 IBM65562:IBO65562 ILI65562:ILK65562 IVE65562:IVG65562 JFA65562:JFC65562 JOW65562:JOY65562 JYS65562:JYU65562 KIO65562:KIQ65562 KSK65562:KSM65562 LCG65562:LCI65562 LMC65562:LME65562 LVY65562:LWA65562 MFU65562:MFW65562 MPQ65562:MPS65562 MZM65562:MZO65562 NJI65562:NJK65562 NTE65562:NTG65562 ODA65562:ODC65562 OMW65562:OMY65562 OWS65562:OWU65562 PGO65562:PGQ65562 PQK65562:PQM65562 QAG65562:QAI65562 QKC65562:QKE65562 QTY65562:QUA65562 RDU65562:RDW65562 RNQ65562:RNS65562 RXM65562:RXO65562 SHI65562:SHK65562 SRE65562:SRG65562 TBA65562:TBC65562 TKW65562:TKY65562 TUS65562:TUU65562 UEO65562:UEQ65562 UOK65562:UOM65562 UYG65562:UYI65562 VIC65562:VIE65562 VRY65562:VSA65562 WBU65562:WBW65562 WLQ65562:WLS65562 WVM65562:WVO65562 E131098:G131098 JA131098:JC131098 SW131098:SY131098 ACS131098:ACU131098 AMO131098:AMQ131098 AWK131098:AWM131098 BGG131098:BGI131098 BQC131098:BQE131098 BZY131098:CAA131098 CJU131098:CJW131098 CTQ131098:CTS131098 DDM131098:DDO131098 DNI131098:DNK131098 DXE131098:DXG131098 EHA131098:EHC131098 EQW131098:EQY131098 FAS131098:FAU131098 FKO131098:FKQ131098 FUK131098:FUM131098 GEG131098:GEI131098 GOC131098:GOE131098 GXY131098:GYA131098 HHU131098:HHW131098 HRQ131098:HRS131098 IBM131098:IBO131098 ILI131098:ILK131098 IVE131098:IVG131098 JFA131098:JFC131098 JOW131098:JOY131098 JYS131098:JYU131098 KIO131098:KIQ131098 KSK131098:KSM131098 LCG131098:LCI131098 LMC131098:LME131098 LVY131098:LWA131098 MFU131098:MFW131098 MPQ131098:MPS131098 MZM131098:MZO131098 NJI131098:NJK131098 NTE131098:NTG131098 ODA131098:ODC131098 OMW131098:OMY131098 OWS131098:OWU131098 PGO131098:PGQ131098 PQK131098:PQM131098 QAG131098:QAI131098 QKC131098:QKE131098 QTY131098:QUA131098 RDU131098:RDW131098 RNQ131098:RNS131098 RXM131098:RXO131098 SHI131098:SHK131098 SRE131098:SRG131098 TBA131098:TBC131098 TKW131098:TKY131098 TUS131098:TUU131098 UEO131098:UEQ131098 UOK131098:UOM131098 UYG131098:UYI131098 VIC131098:VIE131098 VRY131098:VSA131098 WBU131098:WBW131098 WLQ131098:WLS131098 WVM131098:WVO131098 E196634:G196634 JA196634:JC196634 SW196634:SY196634 ACS196634:ACU196634 AMO196634:AMQ196634 AWK196634:AWM196634 BGG196634:BGI196634 BQC196634:BQE196634 BZY196634:CAA196634 CJU196634:CJW196634 CTQ196634:CTS196634 DDM196634:DDO196634 DNI196634:DNK196634 DXE196634:DXG196634 EHA196634:EHC196634 EQW196634:EQY196634 FAS196634:FAU196634 FKO196634:FKQ196634 FUK196634:FUM196634 GEG196634:GEI196634 GOC196634:GOE196634 GXY196634:GYA196634 HHU196634:HHW196634 HRQ196634:HRS196634 IBM196634:IBO196634 ILI196634:ILK196634 IVE196634:IVG196634 JFA196634:JFC196634 JOW196634:JOY196634 JYS196634:JYU196634 KIO196634:KIQ196634 KSK196634:KSM196634 LCG196634:LCI196634 LMC196634:LME196634 LVY196634:LWA196634 MFU196634:MFW196634 MPQ196634:MPS196634 MZM196634:MZO196634 NJI196634:NJK196634 NTE196634:NTG196634 ODA196634:ODC196634 OMW196634:OMY196634 OWS196634:OWU196634 PGO196634:PGQ196634 PQK196634:PQM196634 QAG196634:QAI196634 QKC196634:QKE196634 QTY196634:QUA196634 RDU196634:RDW196634 RNQ196634:RNS196634 RXM196634:RXO196634 SHI196634:SHK196634 SRE196634:SRG196634 TBA196634:TBC196634 TKW196634:TKY196634 TUS196634:TUU196634 UEO196634:UEQ196634 UOK196634:UOM196634 UYG196634:UYI196634 VIC196634:VIE196634 VRY196634:VSA196634 WBU196634:WBW196634 WLQ196634:WLS196634 WVM196634:WVO196634 E262170:G262170 JA262170:JC262170 SW262170:SY262170 ACS262170:ACU262170 AMO262170:AMQ262170 AWK262170:AWM262170 BGG262170:BGI262170 BQC262170:BQE262170 BZY262170:CAA262170 CJU262170:CJW262170 CTQ262170:CTS262170 DDM262170:DDO262170 DNI262170:DNK262170 DXE262170:DXG262170 EHA262170:EHC262170 EQW262170:EQY262170 FAS262170:FAU262170 FKO262170:FKQ262170 FUK262170:FUM262170 GEG262170:GEI262170 GOC262170:GOE262170 GXY262170:GYA262170 HHU262170:HHW262170 HRQ262170:HRS262170 IBM262170:IBO262170 ILI262170:ILK262170 IVE262170:IVG262170 JFA262170:JFC262170 JOW262170:JOY262170 JYS262170:JYU262170 KIO262170:KIQ262170 KSK262170:KSM262170 LCG262170:LCI262170 LMC262170:LME262170 LVY262170:LWA262170 MFU262170:MFW262170 MPQ262170:MPS262170 MZM262170:MZO262170 NJI262170:NJK262170 NTE262170:NTG262170 ODA262170:ODC262170 OMW262170:OMY262170 OWS262170:OWU262170 PGO262170:PGQ262170 PQK262170:PQM262170 QAG262170:QAI262170 QKC262170:QKE262170 QTY262170:QUA262170 RDU262170:RDW262170 RNQ262170:RNS262170 RXM262170:RXO262170 SHI262170:SHK262170 SRE262170:SRG262170 TBA262170:TBC262170 TKW262170:TKY262170 TUS262170:TUU262170 UEO262170:UEQ262170 UOK262170:UOM262170 UYG262170:UYI262170 VIC262170:VIE262170 VRY262170:VSA262170 WBU262170:WBW262170 WLQ262170:WLS262170 WVM262170:WVO262170 E327706:G327706 JA327706:JC327706 SW327706:SY327706 ACS327706:ACU327706 AMO327706:AMQ327706 AWK327706:AWM327706 BGG327706:BGI327706 BQC327706:BQE327706 BZY327706:CAA327706 CJU327706:CJW327706 CTQ327706:CTS327706 DDM327706:DDO327706 DNI327706:DNK327706 DXE327706:DXG327706 EHA327706:EHC327706 EQW327706:EQY327706 FAS327706:FAU327706 FKO327706:FKQ327706 FUK327706:FUM327706 GEG327706:GEI327706 GOC327706:GOE327706 GXY327706:GYA327706 HHU327706:HHW327706 HRQ327706:HRS327706 IBM327706:IBO327706 ILI327706:ILK327706 IVE327706:IVG327706 JFA327706:JFC327706 JOW327706:JOY327706 JYS327706:JYU327706 KIO327706:KIQ327706 KSK327706:KSM327706 LCG327706:LCI327706 LMC327706:LME327706 LVY327706:LWA327706 MFU327706:MFW327706 MPQ327706:MPS327706 MZM327706:MZO327706 NJI327706:NJK327706 NTE327706:NTG327706 ODA327706:ODC327706 OMW327706:OMY327706 OWS327706:OWU327706 PGO327706:PGQ327706 PQK327706:PQM327706 QAG327706:QAI327706 QKC327706:QKE327706 QTY327706:QUA327706 RDU327706:RDW327706 RNQ327706:RNS327706 RXM327706:RXO327706 SHI327706:SHK327706 SRE327706:SRG327706 TBA327706:TBC327706 TKW327706:TKY327706 TUS327706:TUU327706 UEO327706:UEQ327706 UOK327706:UOM327706 UYG327706:UYI327706 VIC327706:VIE327706 VRY327706:VSA327706 WBU327706:WBW327706 WLQ327706:WLS327706 WVM327706:WVO327706 E393242:G393242 JA393242:JC393242 SW393242:SY393242 ACS393242:ACU393242 AMO393242:AMQ393242 AWK393242:AWM393242 BGG393242:BGI393242 BQC393242:BQE393242 BZY393242:CAA393242 CJU393242:CJW393242 CTQ393242:CTS393242 DDM393242:DDO393242 DNI393242:DNK393242 DXE393242:DXG393242 EHA393242:EHC393242 EQW393242:EQY393242 FAS393242:FAU393242 FKO393242:FKQ393242 FUK393242:FUM393242 GEG393242:GEI393242 GOC393242:GOE393242 GXY393242:GYA393242 HHU393242:HHW393242 HRQ393242:HRS393242 IBM393242:IBO393242 ILI393242:ILK393242 IVE393242:IVG393242 JFA393242:JFC393242 JOW393242:JOY393242 JYS393242:JYU393242 KIO393242:KIQ393242 KSK393242:KSM393242 LCG393242:LCI393242 LMC393242:LME393242 LVY393242:LWA393242 MFU393242:MFW393242 MPQ393242:MPS393242 MZM393242:MZO393242 NJI393242:NJK393242 NTE393242:NTG393242 ODA393242:ODC393242 OMW393242:OMY393242 OWS393242:OWU393242 PGO393242:PGQ393242 PQK393242:PQM393242 QAG393242:QAI393242 QKC393242:QKE393242 QTY393242:QUA393242 RDU393242:RDW393242 RNQ393242:RNS393242 RXM393242:RXO393242 SHI393242:SHK393242 SRE393242:SRG393242 TBA393242:TBC393242 TKW393242:TKY393242 TUS393242:TUU393242 UEO393242:UEQ393242 UOK393242:UOM393242 UYG393242:UYI393242 VIC393242:VIE393242 VRY393242:VSA393242 WBU393242:WBW393242 WLQ393242:WLS393242 WVM393242:WVO393242 E458778:G458778 JA458778:JC458778 SW458778:SY458778 ACS458778:ACU458778 AMO458778:AMQ458778 AWK458778:AWM458778 BGG458778:BGI458778 BQC458778:BQE458778 BZY458778:CAA458778 CJU458778:CJW458778 CTQ458778:CTS458778 DDM458778:DDO458778 DNI458778:DNK458778 DXE458778:DXG458778 EHA458778:EHC458778 EQW458778:EQY458778 FAS458778:FAU458778 FKO458778:FKQ458778 FUK458778:FUM458778 GEG458778:GEI458778 GOC458778:GOE458778 GXY458778:GYA458778 HHU458778:HHW458778 HRQ458778:HRS458778 IBM458778:IBO458778 ILI458778:ILK458778 IVE458778:IVG458778 JFA458778:JFC458778 JOW458778:JOY458778 JYS458778:JYU458778 KIO458778:KIQ458778 KSK458778:KSM458778 LCG458778:LCI458778 LMC458778:LME458778 LVY458778:LWA458778 MFU458778:MFW458778 MPQ458778:MPS458778 MZM458778:MZO458778 NJI458778:NJK458778 NTE458778:NTG458778 ODA458778:ODC458778 OMW458778:OMY458778 OWS458778:OWU458778 PGO458778:PGQ458778 PQK458778:PQM458778 QAG458778:QAI458778 QKC458778:QKE458778 QTY458778:QUA458778 RDU458778:RDW458778 RNQ458778:RNS458778 RXM458778:RXO458778 SHI458778:SHK458778 SRE458778:SRG458778 TBA458778:TBC458778 TKW458778:TKY458778 TUS458778:TUU458778 UEO458778:UEQ458778 UOK458778:UOM458778 UYG458778:UYI458778 VIC458778:VIE458778 VRY458778:VSA458778 WBU458778:WBW458778 WLQ458778:WLS458778 WVM458778:WVO458778 E524314:G524314 JA524314:JC524314 SW524314:SY524314 ACS524314:ACU524314 AMO524314:AMQ524314 AWK524314:AWM524314 BGG524314:BGI524314 BQC524314:BQE524314 BZY524314:CAA524314 CJU524314:CJW524314 CTQ524314:CTS524314 DDM524314:DDO524314 DNI524314:DNK524314 DXE524314:DXG524314 EHA524314:EHC524314 EQW524314:EQY524314 FAS524314:FAU524314 FKO524314:FKQ524314 FUK524314:FUM524314 GEG524314:GEI524314 GOC524314:GOE524314 GXY524314:GYA524314 HHU524314:HHW524314 HRQ524314:HRS524314 IBM524314:IBO524314 ILI524314:ILK524314 IVE524314:IVG524314 JFA524314:JFC524314 JOW524314:JOY524314 JYS524314:JYU524314 KIO524314:KIQ524314 KSK524314:KSM524314 LCG524314:LCI524314 LMC524314:LME524314 LVY524314:LWA524314 MFU524314:MFW524314 MPQ524314:MPS524314 MZM524314:MZO524314 NJI524314:NJK524314 NTE524314:NTG524314 ODA524314:ODC524314 OMW524314:OMY524314 OWS524314:OWU524314 PGO524314:PGQ524314 PQK524314:PQM524314 QAG524314:QAI524314 QKC524314:QKE524314 QTY524314:QUA524314 RDU524314:RDW524314 RNQ524314:RNS524314 RXM524314:RXO524314 SHI524314:SHK524314 SRE524314:SRG524314 TBA524314:TBC524314 TKW524314:TKY524314 TUS524314:TUU524314 UEO524314:UEQ524314 UOK524314:UOM524314 UYG524314:UYI524314 VIC524314:VIE524314 VRY524314:VSA524314 WBU524314:WBW524314 WLQ524314:WLS524314 WVM524314:WVO524314 E589850:G589850 JA589850:JC589850 SW589850:SY589850 ACS589850:ACU589850 AMO589850:AMQ589850 AWK589850:AWM589850 BGG589850:BGI589850 BQC589850:BQE589850 BZY589850:CAA589850 CJU589850:CJW589850 CTQ589850:CTS589850 DDM589850:DDO589850 DNI589850:DNK589850 DXE589850:DXG589850 EHA589850:EHC589850 EQW589850:EQY589850 FAS589850:FAU589850 FKO589850:FKQ589850 FUK589850:FUM589850 GEG589850:GEI589850 GOC589850:GOE589850 GXY589850:GYA589850 HHU589850:HHW589850 HRQ589850:HRS589850 IBM589850:IBO589850 ILI589850:ILK589850 IVE589850:IVG589850 JFA589850:JFC589850 JOW589850:JOY589850 JYS589850:JYU589850 KIO589850:KIQ589850 KSK589850:KSM589850 LCG589850:LCI589850 LMC589850:LME589850 LVY589850:LWA589850 MFU589850:MFW589850 MPQ589850:MPS589850 MZM589850:MZO589850 NJI589850:NJK589850 NTE589850:NTG589850 ODA589850:ODC589850 OMW589850:OMY589850 OWS589850:OWU589850 PGO589850:PGQ589850 PQK589850:PQM589850 QAG589850:QAI589850 QKC589850:QKE589850 QTY589850:QUA589850 RDU589850:RDW589850 RNQ589850:RNS589850 RXM589850:RXO589850 SHI589850:SHK589850 SRE589850:SRG589850 TBA589850:TBC589850 TKW589850:TKY589850 TUS589850:TUU589850 UEO589850:UEQ589850 UOK589850:UOM589850 UYG589850:UYI589850 VIC589850:VIE589850 VRY589850:VSA589850 WBU589850:WBW589850 WLQ589850:WLS589850 WVM589850:WVO589850 E655386:G655386 JA655386:JC655386 SW655386:SY655386 ACS655386:ACU655386 AMO655386:AMQ655386 AWK655386:AWM655386 BGG655386:BGI655386 BQC655386:BQE655386 BZY655386:CAA655386 CJU655386:CJW655386 CTQ655386:CTS655386 DDM655386:DDO655386 DNI655386:DNK655386 DXE655386:DXG655386 EHA655386:EHC655386 EQW655386:EQY655386 FAS655386:FAU655386 FKO655386:FKQ655386 FUK655386:FUM655386 GEG655386:GEI655386 GOC655386:GOE655386 GXY655386:GYA655386 HHU655386:HHW655386 HRQ655386:HRS655386 IBM655386:IBO655386 ILI655386:ILK655386 IVE655386:IVG655386 JFA655386:JFC655386 JOW655386:JOY655386 JYS655386:JYU655386 KIO655386:KIQ655386 KSK655386:KSM655386 LCG655386:LCI655386 LMC655386:LME655386 LVY655386:LWA655386 MFU655386:MFW655386 MPQ655386:MPS655386 MZM655386:MZO655386 NJI655386:NJK655386 NTE655386:NTG655386 ODA655386:ODC655386 OMW655386:OMY655386 OWS655386:OWU655386 PGO655386:PGQ655386 PQK655386:PQM655386 QAG655386:QAI655386 QKC655386:QKE655386 QTY655386:QUA655386 RDU655386:RDW655386 RNQ655386:RNS655386 RXM655386:RXO655386 SHI655386:SHK655386 SRE655386:SRG655386 TBA655386:TBC655386 TKW655386:TKY655386 TUS655386:TUU655386 UEO655386:UEQ655386 UOK655386:UOM655386 UYG655386:UYI655386 VIC655386:VIE655386 VRY655386:VSA655386 WBU655386:WBW655386 WLQ655386:WLS655386 WVM655386:WVO655386 E720922:G720922 JA720922:JC720922 SW720922:SY720922 ACS720922:ACU720922 AMO720922:AMQ720922 AWK720922:AWM720922 BGG720922:BGI720922 BQC720922:BQE720922 BZY720922:CAA720922 CJU720922:CJW720922 CTQ720922:CTS720922 DDM720922:DDO720922 DNI720922:DNK720922 DXE720922:DXG720922 EHA720922:EHC720922 EQW720922:EQY720922 FAS720922:FAU720922 FKO720922:FKQ720922 FUK720922:FUM720922 GEG720922:GEI720922 GOC720922:GOE720922 GXY720922:GYA720922 HHU720922:HHW720922 HRQ720922:HRS720922 IBM720922:IBO720922 ILI720922:ILK720922 IVE720922:IVG720922 JFA720922:JFC720922 JOW720922:JOY720922 JYS720922:JYU720922 KIO720922:KIQ720922 KSK720922:KSM720922 LCG720922:LCI720922 LMC720922:LME720922 LVY720922:LWA720922 MFU720922:MFW720922 MPQ720922:MPS720922 MZM720922:MZO720922 NJI720922:NJK720922 NTE720922:NTG720922 ODA720922:ODC720922 OMW720922:OMY720922 OWS720922:OWU720922 PGO720922:PGQ720922 PQK720922:PQM720922 QAG720922:QAI720922 QKC720922:QKE720922 QTY720922:QUA720922 RDU720922:RDW720922 RNQ720922:RNS720922 RXM720922:RXO720922 SHI720922:SHK720922 SRE720922:SRG720922 TBA720922:TBC720922 TKW720922:TKY720922 TUS720922:TUU720922 UEO720922:UEQ720922 UOK720922:UOM720922 UYG720922:UYI720922 VIC720922:VIE720922 VRY720922:VSA720922 WBU720922:WBW720922 WLQ720922:WLS720922 WVM720922:WVO720922 E786458:G786458 JA786458:JC786458 SW786458:SY786458 ACS786458:ACU786458 AMO786458:AMQ786458 AWK786458:AWM786458 BGG786458:BGI786458 BQC786458:BQE786458 BZY786458:CAA786458 CJU786458:CJW786458 CTQ786458:CTS786458 DDM786458:DDO786458 DNI786458:DNK786458 DXE786458:DXG786458 EHA786458:EHC786458 EQW786458:EQY786458 FAS786458:FAU786458 FKO786458:FKQ786458 FUK786458:FUM786458 GEG786458:GEI786458 GOC786458:GOE786458 GXY786458:GYA786458 HHU786458:HHW786458 HRQ786458:HRS786458 IBM786458:IBO786458 ILI786458:ILK786458 IVE786458:IVG786458 JFA786458:JFC786458 JOW786458:JOY786458 JYS786458:JYU786458 KIO786458:KIQ786458 KSK786458:KSM786458 LCG786458:LCI786458 LMC786458:LME786458 LVY786458:LWA786458 MFU786458:MFW786458 MPQ786458:MPS786458 MZM786458:MZO786458 NJI786458:NJK786458 NTE786458:NTG786458 ODA786458:ODC786458 OMW786458:OMY786458 OWS786458:OWU786458 PGO786458:PGQ786458 PQK786458:PQM786458 QAG786458:QAI786458 QKC786458:QKE786458 QTY786458:QUA786458 RDU786458:RDW786458 RNQ786458:RNS786458 RXM786458:RXO786458 SHI786458:SHK786458 SRE786458:SRG786458 TBA786458:TBC786458 TKW786458:TKY786458 TUS786458:TUU786458 UEO786458:UEQ786458 UOK786458:UOM786458 UYG786458:UYI786458 VIC786458:VIE786458 VRY786458:VSA786458 WBU786458:WBW786458 WLQ786458:WLS786458 WVM786458:WVO786458 E851994:G851994 JA851994:JC851994 SW851994:SY851994 ACS851994:ACU851994 AMO851994:AMQ851994 AWK851994:AWM851994 BGG851994:BGI851994 BQC851994:BQE851994 BZY851994:CAA851994 CJU851994:CJW851994 CTQ851994:CTS851994 DDM851994:DDO851994 DNI851994:DNK851994 DXE851994:DXG851994 EHA851994:EHC851994 EQW851994:EQY851994 FAS851994:FAU851994 FKO851994:FKQ851994 FUK851994:FUM851994 GEG851994:GEI851994 GOC851994:GOE851994 GXY851994:GYA851994 HHU851994:HHW851994 HRQ851994:HRS851994 IBM851994:IBO851994 ILI851994:ILK851994 IVE851994:IVG851994 JFA851994:JFC851994 JOW851994:JOY851994 JYS851994:JYU851994 KIO851994:KIQ851994 KSK851994:KSM851994 LCG851994:LCI851994 LMC851994:LME851994 LVY851994:LWA851994 MFU851994:MFW851994 MPQ851994:MPS851994 MZM851994:MZO851994 NJI851994:NJK851994 NTE851994:NTG851994 ODA851994:ODC851994 OMW851994:OMY851994 OWS851994:OWU851994 PGO851994:PGQ851994 PQK851994:PQM851994 QAG851994:QAI851994 QKC851994:QKE851994 QTY851994:QUA851994 RDU851994:RDW851994 RNQ851994:RNS851994 RXM851994:RXO851994 SHI851994:SHK851994 SRE851994:SRG851994 TBA851994:TBC851994 TKW851994:TKY851994 TUS851994:TUU851994 UEO851994:UEQ851994 UOK851994:UOM851994 UYG851994:UYI851994 VIC851994:VIE851994 VRY851994:VSA851994 WBU851994:WBW851994 WLQ851994:WLS851994 WVM851994:WVO851994 E917530:G917530 JA917530:JC917530 SW917530:SY917530 ACS917530:ACU917530 AMO917530:AMQ917530 AWK917530:AWM917530 BGG917530:BGI917530 BQC917530:BQE917530 BZY917530:CAA917530 CJU917530:CJW917530 CTQ917530:CTS917530 DDM917530:DDO917530 DNI917530:DNK917530 DXE917530:DXG917530 EHA917530:EHC917530 EQW917530:EQY917530 FAS917530:FAU917530 FKO917530:FKQ917530 FUK917530:FUM917530 GEG917530:GEI917530 GOC917530:GOE917530 GXY917530:GYA917530 HHU917530:HHW917530 HRQ917530:HRS917530 IBM917530:IBO917530 ILI917530:ILK917530 IVE917530:IVG917530 JFA917530:JFC917530 JOW917530:JOY917530 JYS917530:JYU917530 KIO917530:KIQ917530 KSK917530:KSM917530 LCG917530:LCI917530 LMC917530:LME917530 LVY917530:LWA917530 MFU917530:MFW917530 MPQ917530:MPS917530 MZM917530:MZO917530 NJI917530:NJK917530 NTE917530:NTG917530 ODA917530:ODC917530 OMW917530:OMY917530 OWS917530:OWU917530 PGO917530:PGQ917530 PQK917530:PQM917530 QAG917530:QAI917530 QKC917530:QKE917530 QTY917530:QUA917530 RDU917530:RDW917530 RNQ917530:RNS917530 RXM917530:RXO917530 SHI917530:SHK917530 SRE917530:SRG917530 TBA917530:TBC917530 TKW917530:TKY917530 TUS917530:TUU917530 UEO917530:UEQ917530 UOK917530:UOM917530 UYG917530:UYI917530 VIC917530:VIE917530 VRY917530:VSA917530 WBU917530:WBW917530 WLQ917530:WLS917530 WVM917530:WVO917530 E983066:G983066 JA983066:JC983066 SW983066:SY983066 ACS983066:ACU983066 AMO983066:AMQ983066 AWK983066:AWM983066 BGG983066:BGI983066 BQC983066:BQE983066 BZY983066:CAA983066 CJU983066:CJW983066 CTQ983066:CTS983066 DDM983066:DDO983066 DNI983066:DNK983066 DXE983066:DXG983066 EHA983066:EHC983066 EQW983066:EQY983066 FAS983066:FAU983066 FKO983066:FKQ983066 FUK983066:FUM983066 GEG983066:GEI983066 GOC983066:GOE983066 GXY983066:GYA983066 HHU983066:HHW983066 HRQ983066:HRS983066 IBM983066:IBO983066 ILI983066:ILK983066 IVE983066:IVG983066 JFA983066:JFC983066 JOW983066:JOY983066 JYS983066:JYU983066 KIO983066:KIQ983066 KSK983066:KSM983066 LCG983066:LCI983066 LMC983066:LME983066 LVY983066:LWA983066 MFU983066:MFW983066 MPQ983066:MPS983066 MZM983066:MZO983066 NJI983066:NJK983066 NTE983066:NTG983066 ODA983066:ODC983066 OMW983066:OMY983066 OWS983066:OWU983066 PGO983066:PGQ983066 PQK983066:PQM983066 QAG983066:QAI983066 QKC983066:QKE983066 QTY983066:QUA983066 RDU983066:RDW983066 RNQ983066:RNS983066 RXM983066:RXO983066 SHI983066:SHK983066 SRE983066:SRG983066 TBA983066:TBC983066 TKW983066:TKY983066 TUS983066:TUU983066 UEO983066:UEQ983066 UOK983066:UOM983066 UYG983066:UYI983066 VIC983066:VIE983066 VRY983066:VSA983066 WBU983066:WBW983066 WLQ983066:WLS983066 WVM983066:WVO983066 B29:E65536 IX29:JA65536 ST29:SW65536 ACP29:ACS65536 AML29:AMO65536 AWH29:AWK65536 BGD29:BGG65536 BPZ29:BQC65536 BZV29:BZY65536 CJR29:CJU65536 CTN29:CTQ65536 DDJ29:DDM65536 DNF29:DNI65536 DXB29:DXE65536 EGX29:EHA65536 EQT29:EQW65536 FAP29:FAS65536 FKL29:FKO65536 FUH29:FUK65536 GED29:GEG65536 GNZ29:GOC65536 GXV29:GXY65536 HHR29:HHU65536 HRN29:HRQ65536 IBJ29:IBM65536 ILF29:ILI65536 IVB29:IVE65536 JEX29:JFA65536 JOT29:JOW65536 JYP29:JYS65536 KIL29:KIO65536 KSH29:KSK65536 LCD29:LCG65536 LLZ29:LMC65536 LVV29:LVY65536 MFR29:MFU65536 MPN29:MPQ65536 MZJ29:MZM65536 NJF29:NJI65536 NTB29:NTE65536 OCX29:ODA65536 OMT29:OMW65536 OWP29:OWS65536 PGL29:PGO65536 PQH29:PQK65536 QAD29:QAG65536 QJZ29:QKC65536 QTV29:QTY65536 RDR29:RDU65536 RNN29:RNQ65536 RXJ29:RXM65536 SHF29:SHI65536 SRB29:SRE65536 TAX29:TBA65536 TKT29:TKW65536 TUP29:TUS65536 UEL29:UEO65536 UOH29:UOK65536 UYD29:UYG65536 VHZ29:VIC65536 VRV29:VRY65536 WBR29:WBU65536 WLN29:WLQ65536 WVJ29:WVM65536 B65565:E131072 IX65565:JA131072 ST65565:SW131072 ACP65565:ACS131072 AML65565:AMO131072 AWH65565:AWK131072 BGD65565:BGG131072 BPZ65565:BQC131072 BZV65565:BZY131072 CJR65565:CJU131072 CTN65565:CTQ131072 DDJ65565:DDM131072 DNF65565:DNI131072 DXB65565:DXE131072 EGX65565:EHA131072 EQT65565:EQW131072 FAP65565:FAS131072 FKL65565:FKO131072 FUH65565:FUK131072 GED65565:GEG131072 GNZ65565:GOC131072 GXV65565:GXY131072 HHR65565:HHU131072 HRN65565:HRQ131072 IBJ65565:IBM131072 ILF65565:ILI131072 IVB65565:IVE131072 JEX65565:JFA131072 JOT65565:JOW131072 JYP65565:JYS131072 KIL65565:KIO131072 KSH65565:KSK131072 LCD65565:LCG131072 LLZ65565:LMC131072 LVV65565:LVY131072 MFR65565:MFU131072 MPN65565:MPQ131072 MZJ65565:MZM131072 NJF65565:NJI131072 NTB65565:NTE131072 OCX65565:ODA131072 OMT65565:OMW131072 OWP65565:OWS131072 PGL65565:PGO131072 PQH65565:PQK131072 QAD65565:QAG131072 QJZ65565:QKC131072 QTV65565:QTY131072 RDR65565:RDU131072 RNN65565:RNQ131072 RXJ65565:RXM131072 SHF65565:SHI131072 SRB65565:SRE131072 TAX65565:TBA131072 TKT65565:TKW131072 TUP65565:TUS131072 UEL65565:UEO131072 UOH65565:UOK131072 UYD65565:UYG131072 VHZ65565:VIC131072 VRV65565:VRY131072 WBR65565:WBU131072 WLN65565:WLQ131072 WVJ65565:WVM131072 B131101:E196608 IX131101:JA196608 ST131101:SW196608 ACP131101:ACS196608 AML131101:AMO196608 AWH131101:AWK196608 BGD131101:BGG196608 BPZ131101:BQC196608 BZV131101:BZY196608 CJR131101:CJU196608 CTN131101:CTQ196608 DDJ131101:DDM196608 DNF131101:DNI196608 DXB131101:DXE196608 EGX131101:EHA196608 EQT131101:EQW196608 FAP131101:FAS196608 FKL131101:FKO196608 FUH131101:FUK196608 GED131101:GEG196608 GNZ131101:GOC196608 GXV131101:GXY196608 HHR131101:HHU196608 HRN131101:HRQ196608 IBJ131101:IBM196608 ILF131101:ILI196608 IVB131101:IVE196608 JEX131101:JFA196608 JOT131101:JOW196608 JYP131101:JYS196608 KIL131101:KIO196608 KSH131101:KSK196608 LCD131101:LCG196608 LLZ131101:LMC196608 LVV131101:LVY196608 MFR131101:MFU196608 MPN131101:MPQ196608 MZJ131101:MZM196608 NJF131101:NJI196608 NTB131101:NTE196608 OCX131101:ODA196608 OMT131101:OMW196608 OWP131101:OWS196608 PGL131101:PGO196608 PQH131101:PQK196608 QAD131101:QAG196608 QJZ131101:QKC196608 QTV131101:QTY196608 RDR131101:RDU196608 RNN131101:RNQ196608 RXJ131101:RXM196608 SHF131101:SHI196608 SRB131101:SRE196608 TAX131101:TBA196608 TKT131101:TKW196608 TUP131101:TUS196608 UEL131101:UEO196608 UOH131101:UOK196608 UYD131101:UYG196608 VHZ131101:VIC196608 VRV131101:VRY196608 WBR131101:WBU196608 WLN131101:WLQ196608 WVJ131101:WVM196608 B196637:E262144 IX196637:JA262144 ST196637:SW262144 ACP196637:ACS262144 AML196637:AMO262144 AWH196637:AWK262144 BGD196637:BGG262144 BPZ196637:BQC262144 BZV196637:BZY262144 CJR196637:CJU262144 CTN196637:CTQ262144 DDJ196637:DDM262144 DNF196637:DNI262144 DXB196637:DXE262144 EGX196637:EHA262144 EQT196637:EQW262144 FAP196637:FAS262144 FKL196637:FKO262144 FUH196637:FUK262144 GED196637:GEG262144 GNZ196637:GOC262144 GXV196637:GXY262144 HHR196637:HHU262144 HRN196637:HRQ262144 IBJ196637:IBM262144 ILF196637:ILI262144 IVB196637:IVE262144 JEX196637:JFA262144 JOT196637:JOW262144 JYP196637:JYS262144 KIL196637:KIO262144 KSH196637:KSK262144 LCD196637:LCG262144 LLZ196637:LMC262144 LVV196637:LVY262144 MFR196637:MFU262144 MPN196637:MPQ262144 MZJ196637:MZM262144 NJF196637:NJI262144 NTB196637:NTE262144 OCX196637:ODA262144 OMT196637:OMW262144 OWP196637:OWS262144 PGL196637:PGO262144 PQH196637:PQK262144 QAD196637:QAG262144 QJZ196637:QKC262144 QTV196637:QTY262144 RDR196637:RDU262144 RNN196637:RNQ262144 RXJ196637:RXM262144 SHF196637:SHI262144 SRB196637:SRE262144 TAX196637:TBA262144 TKT196637:TKW262144 TUP196637:TUS262144 UEL196637:UEO262144 UOH196637:UOK262144 UYD196637:UYG262144 VHZ196637:VIC262144 VRV196637:VRY262144 WBR196637:WBU262144 WLN196637:WLQ262144 WVJ196637:WVM262144 B262173:E327680 IX262173:JA327680 ST262173:SW327680 ACP262173:ACS327680 AML262173:AMO327680 AWH262173:AWK327680 BGD262173:BGG327680 BPZ262173:BQC327680 BZV262173:BZY327680 CJR262173:CJU327680 CTN262173:CTQ327680 DDJ262173:DDM327680 DNF262173:DNI327680 DXB262173:DXE327680 EGX262173:EHA327680 EQT262173:EQW327680 FAP262173:FAS327680 FKL262173:FKO327680 FUH262173:FUK327680 GED262173:GEG327680 GNZ262173:GOC327680 GXV262173:GXY327680 HHR262173:HHU327680 HRN262173:HRQ327680 IBJ262173:IBM327680 ILF262173:ILI327680 IVB262173:IVE327680 JEX262173:JFA327680 JOT262173:JOW327680 JYP262173:JYS327680 KIL262173:KIO327680 KSH262173:KSK327680 LCD262173:LCG327680 LLZ262173:LMC327680 LVV262173:LVY327680 MFR262173:MFU327680 MPN262173:MPQ327680 MZJ262173:MZM327680 NJF262173:NJI327680 NTB262173:NTE327680 OCX262173:ODA327680 OMT262173:OMW327680 OWP262173:OWS327680 PGL262173:PGO327680 PQH262173:PQK327680 QAD262173:QAG327680 QJZ262173:QKC327680 QTV262173:QTY327680 RDR262173:RDU327680 RNN262173:RNQ327680 RXJ262173:RXM327680 SHF262173:SHI327680 SRB262173:SRE327680 TAX262173:TBA327680 TKT262173:TKW327680 TUP262173:TUS327680 UEL262173:UEO327680 UOH262173:UOK327680 UYD262173:UYG327680 VHZ262173:VIC327680 VRV262173:VRY327680 WBR262173:WBU327680 WLN262173:WLQ327680 WVJ262173:WVM327680 B327709:E393216 IX327709:JA393216 ST327709:SW393216 ACP327709:ACS393216 AML327709:AMO393216 AWH327709:AWK393216 BGD327709:BGG393216 BPZ327709:BQC393216 BZV327709:BZY393216 CJR327709:CJU393216 CTN327709:CTQ393216 DDJ327709:DDM393216 DNF327709:DNI393216 DXB327709:DXE393216 EGX327709:EHA393216 EQT327709:EQW393216 FAP327709:FAS393216 FKL327709:FKO393216 FUH327709:FUK393216 GED327709:GEG393216 GNZ327709:GOC393216 GXV327709:GXY393216 HHR327709:HHU393216 HRN327709:HRQ393216 IBJ327709:IBM393216 ILF327709:ILI393216 IVB327709:IVE393216 JEX327709:JFA393216 JOT327709:JOW393216 JYP327709:JYS393216 KIL327709:KIO393216 KSH327709:KSK393216 LCD327709:LCG393216 LLZ327709:LMC393216 LVV327709:LVY393216 MFR327709:MFU393216 MPN327709:MPQ393216 MZJ327709:MZM393216 NJF327709:NJI393216 NTB327709:NTE393216 OCX327709:ODA393216 OMT327709:OMW393216 OWP327709:OWS393216 PGL327709:PGO393216 PQH327709:PQK393216 QAD327709:QAG393216 QJZ327709:QKC393216 QTV327709:QTY393216 RDR327709:RDU393216 RNN327709:RNQ393216 RXJ327709:RXM393216 SHF327709:SHI393216 SRB327709:SRE393216 TAX327709:TBA393216 TKT327709:TKW393216 TUP327709:TUS393216 UEL327709:UEO393216 UOH327709:UOK393216 UYD327709:UYG393216 VHZ327709:VIC393216 VRV327709:VRY393216 WBR327709:WBU393216 WLN327709:WLQ393216 WVJ327709:WVM393216 B393245:E458752 IX393245:JA458752 ST393245:SW458752 ACP393245:ACS458752 AML393245:AMO458752 AWH393245:AWK458752 BGD393245:BGG458752 BPZ393245:BQC458752 BZV393245:BZY458752 CJR393245:CJU458752 CTN393245:CTQ458752 DDJ393245:DDM458752 DNF393245:DNI458752 DXB393245:DXE458752 EGX393245:EHA458752 EQT393245:EQW458752 FAP393245:FAS458752 FKL393245:FKO458752 FUH393245:FUK458752 GED393245:GEG458752 GNZ393245:GOC458752 GXV393245:GXY458752 HHR393245:HHU458752 HRN393245:HRQ458752 IBJ393245:IBM458752 ILF393245:ILI458752 IVB393245:IVE458752 JEX393245:JFA458752 JOT393245:JOW458752 JYP393245:JYS458752 KIL393245:KIO458752 KSH393245:KSK458752 LCD393245:LCG458752 LLZ393245:LMC458752 LVV393245:LVY458752 MFR393245:MFU458752 MPN393245:MPQ458752 MZJ393245:MZM458752 NJF393245:NJI458752 NTB393245:NTE458752 OCX393245:ODA458752 OMT393245:OMW458752 OWP393245:OWS458752 PGL393245:PGO458752 PQH393245:PQK458752 QAD393245:QAG458752 QJZ393245:QKC458752 QTV393245:QTY458752 RDR393245:RDU458752 RNN393245:RNQ458752 RXJ393245:RXM458752 SHF393245:SHI458752 SRB393245:SRE458752 TAX393245:TBA458752 TKT393245:TKW458752 TUP393245:TUS458752 UEL393245:UEO458752 UOH393245:UOK458752 UYD393245:UYG458752 VHZ393245:VIC458752 VRV393245:VRY458752 WBR393245:WBU458752 WLN393245:WLQ458752 WVJ393245:WVM458752 B458781:E524288 IX458781:JA524288 ST458781:SW524288 ACP458781:ACS524288 AML458781:AMO524288 AWH458781:AWK524288 BGD458781:BGG524288 BPZ458781:BQC524288 BZV458781:BZY524288 CJR458781:CJU524288 CTN458781:CTQ524288 DDJ458781:DDM524288 DNF458781:DNI524288 DXB458781:DXE524288 EGX458781:EHA524288 EQT458781:EQW524288 FAP458781:FAS524288 FKL458781:FKO524288 FUH458781:FUK524288 GED458781:GEG524288 GNZ458781:GOC524288 GXV458781:GXY524288 HHR458781:HHU524288 HRN458781:HRQ524288 IBJ458781:IBM524288 ILF458781:ILI524288 IVB458781:IVE524288 JEX458781:JFA524288 JOT458781:JOW524288 JYP458781:JYS524288 KIL458781:KIO524288 KSH458781:KSK524288 LCD458781:LCG524288 LLZ458781:LMC524288 LVV458781:LVY524288 MFR458781:MFU524288 MPN458781:MPQ524288 MZJ458781:MZM524288 NJF458781:NJI524288 NTB458781:NTE524288 OCX458781:ODA524288 OMT458781:OMW524288 OWP458781:OWS524288 PGL458781:PGO524288 PQH458781:PQK524288 QAD458781:QAG524288 QJZ458781:QKC524288 QTV458781:QTY524288 RDR458781:RDU524288 RNN458781:RNQ524288 RXJ458781:RXM524288 SHF458781:SHI524288 SRB458781:SRE524288 TAX458781:TBA524288 TKT458781:TKW524288 TUP458781:TUS524288 UEL458781:UEO524288 UOH458781:UOK524288 UYD458781:UYG524288 VHZ458781:VIC524288 VRV458781:VRY524288 WBR458781:WBU524288 WLN458781:WLQ524288 WVJ458781:WVM524288 B524317:E589824 IX524317:JA589824 ST524317:SW589824 ACP524317:ACS589824 AML524317:AMO589824 AWH524317:AWK589824 BGD524317:BGG589824 BPZ524317:BQC589824 BZV524317:BZY589824 CJR524317:CJU589824 CTN524317:CTQ589824 DDJ524317:DDM589824 DNF524317:DNI589824 DXB524317:DXE589824 EGX524317:EHA589824 EQT524317:EQW589824 FAP524317:FAS589824 FKL524317:FKO589824 FUH524317:FUK589824 GED524317:GEG589824 GNZ524317:GOC589824 GXV524317:GXY589824 HHR524317:HHU589824 HRN524317:HRQ589824 IBJ524317:IBM589824 ILF524317:ILI589824 IVB524317:IVE589824 JEX524317:JFA589824 JOT524317:JOW589824 JYP524317:JYS589824 KIL524317:KIO589824 KSH524317:KSK589824 LCD524317:LCG589824 LLZ524317:LMC589824 LVV524317:LVY589824 MFR524317:MFU589824 MPN524317:MPQ589824 MZJ524317:MZM589824 NJF524317:NJI589824 NTB524317:NTE589824 OCX524317:ODA589824 OMT524317:OMW589824 OWP524317:OWS589824 PGL524317:PGO589824 PQH524317:PQK589824 QAD524317:QAG589824 QJZ524317:QKC589824 QTV524317:QTY589824 RDR524317:RDU589824 RNN524317:RNQ589824 RXJ524317:RXM589824 SHF524317:SHI589824 SRB524317:SRE589824 TAX524317:TBA589824 TKT524317:TKW589824 TUP524317:TUS589824 UEL524317:UEO589824 UOH524317:UOK589824 UYD524317:UYG589824 VHZ524317:VIC589824 VRV524317:VRY589824 WBR524317:WBU589824 WLN524317:WLQ589824 WVJ524317:WVM589824 B589853:E655360 IX589853:JA655360 ST589853:SW655360 ACP589853:ACS655360 AML589853:AMO655360 AWH589853:AWK655360 BGD589853:BGG655360 BPZ589853:BQC655360 BZV589853:BZY655360 CJR589853:CJU655360 CTN589853:CTQ655360 DDJ589853:DDM655360 DNF589853:DNI655360 DXB589853:DXE655360 EGX589853:EHA655360 EQT589853:EQW655360 FAP589853:FAS655360 FKL589853:FKO655360 FUH589853:FUK655360 GED589853:GEG655360 GNZ589853:GOC655360 GXV589853:GXY655360 HHR589853:HHU655360 HRN589853:HRQ655360 IBJ589853:IBM655360 ILF589853:ILI655360 IVB589853:IVE655360 JEX589853:JFA655360 JOT589853:JOW655360 JYP589853:JYS655360 KIL589853:KIO655360 KSH589853:KSK655360 LCD589853:LCG655360 LLZ589853:LMC655360 LVV589853:LVY655360 MFR589853:MFU655360 MPN589853:MPQ655360 MZJ589853:MZM655360 NJF589853:NJI655360 NTB589853:NTE655360 OCX589853:ODA655360 OMT589853:OMW655360 OWP589853:OWS655360 PGL589853:PGO655360 PQH589853:PQK655360 QAD589853:QAG655360 QJZ589853:QKC655360 QTV589853:QTY655360 RDR589853:RDU655360 RNN589853:RNQ655360 RXJ589853:RXM655360 SHF589853:SHI655360 SRB589853:SRE655360 TAX589853:TBA655360 TKT589853:TKW655360 TUP589853:TUS655360 UEL589853:UEO655360 UOH589853:UOK655360 UYD589853:UYG655360 VHZ589853:VIC655360 VRV589853:VRY655360 WBR589853:WBU655360 WLN589853:WLQ655360 WVJ589853:WVM655360 B655389:E720896 IX655389:JA720896 ST655389:SW720896 ACP655389:ACS720896 AML655389:AMO720896 AWH655389:AWK720896 BGD655389:BGG720896 BPZ655389:BQC720896 BZV655389:BZY720896 CJR655389:CJU720896 CTN655389:CTQ720896 DDJ655389:DDM720896 DNF655389:DNI720896 DXB655389:DXE720896 EGX655389:EHA720896 EQT655389:EQW720896 FAP655389:FAS720896 FKL655389:FKO720896 FUH655389:FUK720896 GED655389:GEG720896 GNZ655389:GOC720896 GXV655389:GXY720896 HHR655389:HHU720896 HRN655389:HRQ720896 IBJ655389:IBM720896 ILF655389:ILI720896 IVB655389:IVE720896 JEX655389:JFA720896 JOT655389:JOW720896 JYP655389:JYS720896 KIL655389:KIO720896 KSH655389:KSK720896 LCD655389:LCG720896 LLZ655389:LMC720896 LVV655389:LVY720896 MFR655389:MFU720896 MPN655389:MPQ720896 MZJ655389:MZM720896 NJF655389:NJI720896 NTB655389:NTE720896 OCX655389:ODA720896 OMT655389:OMW720896 OWP655389:OWS720896 PGL655389:PGO720896 PQH655389:PQK720896 QAD655389:QAG720896 QJZ655389:QKC720896 QTV655389:QTY720896 RDR655389:RDU720896 RNN655389:RNQ720896 RXJ655389:RXM720896 SHF655389:SHI720896 SRB655389:SRE720896 TAX655389:TBA720896 TKT655389:TKW720896 TUP655389:TUS720896 UEL655389:UEO720896 UOH655389:UOK720896 UYD655389:UYG720896 VHZ655389:VIC720896 VRV655389:VRY720896 WBR655389:WBU720896 WLN655389:WLQ720896 WVJ655389:WVM720896 B720925:E786432 IX720925:JA786432 ST720925:SW786432 ACP720925:ACS786432 AML720925:AMO786432 AWH720925:AWK786432 BGD720925:BGG786432 BPZ720925:BQC786432 BZV720925:BZY786432 CJR720925:CJU786432 CTN720925:CTQ786432 DDJ720925:DDM786432 DNF720925:DNI786432 DXB720925:DXE786432 EGX720925:EHA786432 EQT720925:EQW786432 FAP720925:FAS786432 FKL720925:FKO786432 FUH720925:FUK786432 GED720925:GEG786432 GNZ720925:GOC786432 GXV720925:GXY786432 HHR720925:HHU786432 HRN720925:HRQ786432 IBJ720925:IBM786432 ILF720925:ILI786432 IVB720925:IVE786432 JEX720925:JFA786432 JOT720925:JOW786432 JYP720925:JYS786432 KIL720925:KIO786432 KSH720925:KSK786432 LCD720925:LCG786432 LLZ720925:LMC786432 LVV720925:LVY786432 MFR720925:MFU786432 MPN720925:MPQ786432 MZJ720925:MZM786432 NJF720925:NJI786432 NTB720925:NTE786432 OCX720925:ODA786432 OMT720925:OMW786432 OWP720925:OWS786432 PGL720925:PGO786432 PQH720925:PQK786432 QAD720925:QAG786432 QJZ720925:QKC786432 QTV720925:QTY786432 RDR720925:RDU786432 RNN720925:RNQ786432 RXJ720925:RXM786432 SHF720925:SHI786432 SRB720925:SRE786432 TAX720925:TBA786432 TKT720925:TKW786432 TUP720925:TUS786432 UEL720925:UEO786432 UOH720925:UOK786432 UYD720925:UYG786432 VHZ720925:VIC786432 VRV720925:VRY786432 WBR720925:WBU786432 WLN720925:WLQ786432 WVJ720925:WVM786432 B786461:E851968 IX786461:JA851968 ST786461:SW851968 ACP786461:ACS851968 AML786461:AMO851968 AWH786461:AWK851968 BGD786461:BGG851968 BPZ786461:BQC851968 BZV786461:BZY851968 CJR786461:CJU851968 CTN786461:CTQ851968 DDJ786461:DDM851968 DNF786461:DNI851968 DXB786461:DXE851968 EGX786461:EHA851968 EQT786461:EQW851968 FAP786461:FAS851968 FKL786461:FKO851968 FUH786461:FUK851968 GED786461:GEG851968 GNZ786461:GOC851968 GXV786461:GXY851968 HHR786461:HHU851968 HRN786461:HRQ851968 IBJ786461:IBM851968 ILF786461:ILI851968 IVB786461:IVE851968 JEX786461:JFA851968 JOT786461:JOW851968 JYP786461:JYS851968 KIL786461:KIO851968 KSH786461:KSK851968 LCD786461:LCG851968 LLZ786461:LMC851968 LVV786461:LVY851968 MFR786461:MFU851968 MPN786461:MPQ851968 MZJ786461:MZM851968 NJF786461:NJI851968 NTB786461:NTE851968 OCX786461:ODA851968 OMT786461:OMW851968 OWP786461:OWS851968 PGL786461:PGO851968 PQH786461:PQK851968 QAD786461:QAG851968 QJZ786461:QKC851968 QTV786461:QTY851968 RDR786461:RDU851968 RNN786461:RNQ851968 RXJ786461:RXM851968 SHF786461:SHI851968 SRB786461:SRE851968 TAX786461:TBA851968 TKT786461:TKW851968 TUP786461:TUS851968 UEL786461:UEO851968 UOH786461:UOK851968 UYD786461:UYG851968 VHZ786461:VIC851968 VRV786461:VRY851968 WBR786461:WBU851968 WLN786461:WLQ851968 WVJ786461:WVM851968 B851997:E917504 IX851997:JA917504 ST851997:SW917504 ACP851997:ACS917504 AML851997:AMO917504 AWH851997:AWK917504 BGD851997:BGG917504 BPZ851997:BQC917504 BZV851997:BZY917504 CJR851997:CJU917504 CTN851997:CTQ917504 DDJ851997:DDM917504 DNF851997:DNI917504 DXB851997:DXE917504 EGX851997:EHA917504 EQT851997:EQW917504 FAP851997:FAS917504 FKL851997:FKO917504 FUH851997:FUK917504 GED851997:GEG917504 GNZ851997:GOC917504 GXV851997:GXY917504 HHR851997:HHU917504 HRN851997:HRQ917504 IBJ851997:IBM917504 ILF851997:ILI917504 IVB851997:IVE917504 JEX851997:JFA917504 JOT851997:JOW917504 JYP851997:JYS917504 KIL851997:KIO917504 KSH851997:KSK917504 LCD851997:LCG917504 LLZ851997:LMC917504 LVV851997:LVY917504 MFR851997:MFU917504 MPN851997:MPQ917504 MZJ851997:MZM917504 NJF851997:NJI917504 NTB851997:NTE917504 OCX851997:ODA917504 OMT851997:OMW917504 OWP851997:OWS917504 PGL851997:PGO917504 PQH851997:PQK917504 QAD851997:QAG917504 QJZ851997:QKC917504 QTV851997:QTY917504 RDR851997:RDU917504 RNN851997:RNQ917504 RXJ851997:RXM917504 SHF851997:SHI917504 SRB851997:SRE917504 TAX851997:TBA917504 TKT851997:TKW917504 TUP851997:TUS917504 UEL851997:UEO917504 UOH851997:UOK917504 UYD851997:UYG917504 VHZ851997:VIC917504 VRV851997:VRY917504 WBR851997:WBU917504 WLN851997:WLQ917504 WVJ851997:WVM917504 B917533:E983040 IX917533:JA983040 ST917533:SW983040 ACP917533:ACS983040 AML917533:AMO983040 AWH917533:AWK983040 BGD917533:BGG983040 BPZ917533:BQC983040 BZV917533:BZY983040 CJR917533:CJU983040 CTN917533:CTQ983040 DDJ917533:DDM983040 DNF917533:DNI983040 DXB917533:DXE983040 EGX917533:EHA983040 EQT917533:EQW983040 FAP917533:FAS983040 FKL917533:FKO983040 FUH917533:FUK983040 GED917533:GEG983040 GNZ917533:GOC983040 GXV917533:GXY983040 HHR917533:HHU983040 HRN917533:HRQ983040 IBJ917533:IBM983040 ILF917533:ILI983040 IVB917533:IVE983040 JEX917533:JFA983040 JOT917533:JOW983040 JYP917533:JYS983040 KIL917533:KIO983040 KSH917533:KSK983040 LCD917533:LCG983040 LLZ917533:LMC983040 LVV917533:LVY983040 MFR917533:MFU983040 MPN917533:MPQ983040 MZJ917533:MZM983040 NJF917533:NJI983040 NTB917533:NTE983040 OCX917533:ODA983040 OMT917533:OMW983040 OWP917533:OWS983040 PGL917533:PGO983040 PQH917533:PQK983040 QAD917533:QAG983040 QJZ917533:QKC983040 QTV917533:QTY983040 RDR917533:RDU983040 RNN917533:RNQ983040 RXJ917533:RXM983040 SHF917533:SHI983040 SRB917533:SRE983040 TAX917533:TBA983040 TKT917533:TKW983040 TUP917533:TUS983040 UEL917533:UEO983040 UOH917533:UOK983040 UYD917533:UYG983040 VHZ917533:VIC983040 VRV917533:VRY983040 WBR917533:WBU983040 WLN917533:WLQ983040 WVJ917533:WVM983040 B983069:E1048576 IX983069:JA1048576 ST983069:SW1048576 ACP983069:ACS1048576 AML983069:AMO1048576 AWH983069:AWK1048576 BGD983069:BGG1048576 BPZ983069:BQC1048576 BZV983069:BZY1048576 CJR983069:CJU1048576 CTN983069:CTQ1048576 DDJ983069:DDM1048576 DNF983069:DNI1048576 DXB983069:DXE1048576 EGX983069:EHA1048576 EQT983069:EQW1048576 FAP983069:FAS1048576 FKL983069:FKO1048576 FUH983069:FUK1048576 GED983069:GEG1048576 GNZ983069:GOC1048576 GXV983069:GXY1048576 HHR983069:HHU1048576 HRN983069:HRQ1048576 IBJ983069:IBM1048576 ILF983069:ILI1048576 IVB983069:IVE1048576 JEX983069:JFA1048576 JOT983069:JOW1048576 JYP983069:JYS1048576 KIL983069:KIO1048576 KSH983069:KSK1048576 LCD983069:LCG1048576 LLZ983069:LMC1048576 LVV983069:LVY1048576 MFR983069:MFU1048576 MPN983069:MPQ1048576 MZJ983069:MZM1048576 NJF983069:NJI1048576 NTB983069:NTE1048576 OCX983069:ODA1048576 OMT983069:OMW1048576 OWP983069:OWS1048576 PGL983069:PGO1048576 PQH983069:PQK1048576 QAD983069:QAG1048576 QJZ983069:QKC1048576 QTV983069:QTY1048576 RDR983069:RDU1048576 RNN983069:RNQ1048576 RXJ983069:RXM1048576 SHF983069:SHI1048576 SRB983069:SRE1048576 TAX983069:TBA1048576 TKT983069:TKW1048576 TUP983069:TUS1048576 UEL983069:UEO1048576 UOH983069:UOK1048576 UYD983069:UYG1048576 VHZ983069:VIC1048576 VRV983069:VRY1048576 WBR983069:WBU1048576 WLN983069:WLQ1048576 WVJ983069:WVM1048576 J67 JF67 TB67 ACX67 AMT67 AWP67 BGL67 BQH67 CAD67 CJZ67 CTV67 DDR67 DNN67 DXJ67 EHF67 ERB67 FAX67 FKT67 FUP67 GEL67 GOH67 GYD67 HHZ67 HRV67 IBR67 ILN67 IVJ67 JFF67 JPB67 JYX67 KIT67 KSP67 LCL67 LMH67 LWD67 MFZ67 MPV67 MZR67 NJN67 NTJ67 ODF67 ONB67 OWX67 PGT67 PQP67 QAL67 QKH67 QUD67 RDZ67 RNV67 RXR67 SHN67 SRJ67 TBF67 TLB67 TUX67 UET67 UOP67 UYL67 VIH67 VSD67 WBZ67 WLV67 WVR67 J65603 JF65603 TB65603 ACX65603 AMT65603 AWP65603 BGL65603 BQH65603 CAD65603 CJZ65603 CTV65603 DDR65603 DNN65603 DXJ65603 EHF65603 ERB65603 FAX65603 FKT65603 FUP65603 GEL65603 GOH65603 GYD65603 HHZ65603 HRV65603 IBR65603 ILN65603 IVJ65603 JFF65603 JPB65603 JYX65603 KIT65603 KSP65603 LCL65603 LMH65603 LWD65603 MFZ65603 MPV65603 MZR65603 NJN65603 NTJ65603 ODF65603 ONB65603 OWX65603 PGT65603 PQP65603 QAL65603 QKH65603 QUD65603 RDZ65603 RNV65603 RXR65603 SHN65603 SRJ65603 TBF65603 TLB65603 TUX65603 UET65603 UOP65603 UYL65603 VIH65603 VSD65603 WBZ65603 WLV65603 WVR65603 J131139 JF131139 TB131139 ACX131139 AMT131139 AWP131139 BGL131139 BQH131139 CAD131139 CJZ131139 CTV131139 DDR131139 DNN131139 DXJ131139 EHF131139 ERB131139 FAX131139 FKT131139 FUP131139 GEL131139 GOH131139 GYD131139 HHZ131139 HRV131139 IBR131139 ILN131139 IVJ131139 JFF131139 JPB131139 JYX131139 KIT131139 KSP131139 LCL131139 LMH131139 LWD131139 MFZ131139 MPV131139 MZR131139 NJN131139 NTJ131139 ODF131139 ONB131139 OWX131139 PGT131139 PQP131139 QAL131139 QKH131139 QUD131139 RDZ131139 RNV131139 RXR131139 SHN131139 SRJ131139 TBF131139 TLB131139 TUX131139 UET131139 UOP131139 UYL131139 VIH131139 VSD131139 WBZ131139 WLV131139 WVR131139 J196675 JF196675 TB196675 ACX196675 AMT196675 AWP196675 BGL196675 BQH196675 CAD196675 CJZ196675 CTV196675 DDR196675 DNN196675 DXJ196675 EHF196675 ERB196675 FAX196675 FKT196675 FUP196675 GEL196675 GOH196675 GYD196675 HHZ196675 HRV196675 IBR196675 ILN196675 IVJ196675 JFF196675 JPB196675 JYX196675 KIT196675 KSP196675 LCL196675 LMH196675 LWD196675 MFZ196675 MPV196675 MZR196675 NJN196675 NTJ196675 ODF196675 ONB196675 OWX196675 PGT196675 PQP196675 QAL196675 QKH196675 QUD196675 RDZ196675 RNV196675 RXR196675 SHN196675 SRJ196675 TBF196675 TLB196675 TUX196675 UET196675 UOP196675 UYL196675 VIH196675 VSD196675 WBZ196675 WLV196675 WVR196675 J262211 JF262211 TB262211 ACX262211 AMT262211 AWP262211 BGL262211 BQH262211 CAD262211 CJZ262211 CTV262211 DDR262211 DNN262211 DXJ262211 EHF262211 ERB262211 FAX262211 FKT262211 FUP262211 GEL262211 GOH262211 GYD262211 HHZ262211 HRV262211 IBR262211 ILN262211 IVJ262211 JFF262211 JPB262211 JYX262211 KIT262211 KSP262211 LCL262211 LMH262211 LWD262211 MFZ262211 MPV262211 MZR262211 NJN262211 NTJ262211 ODF262211 ONB262211 OWX262211 PGT262211 PQP262211 QAL262211 QKH262211 QUD262211 RDZ262211 RNV262211 RXR262211 SHN262211 SRJ262211 TBF262211 TLB262211 TUX262211 UET262211 UOP262211 UYL262211 VIH262211 VSD262211 WBZ262211 WLV262211 WVR262211 J327747 JF327747 TB327747 ACX327747 AMT327747 AWP327747 BGL327747 BQH327747 CAD327747 CJZ327747 CTV327747 DDR327747 DNN327747 DXJ327747 EHF327747 ERB327747 FAX327747 FKT327747 FUP327747 GEL327747 GOH327747 GYD327747 HHZ327747 HRV327747 IBR327747 ILN327747 IVJ327747 JFF327747 JPB327747 JYX327747 KIT327747 KSP327747 LCL327747 LMH327747 LWD327747 MFZ327747 MPV327747 MZR327747 NJN327747 NTJ327747 ODF327747 ONB327747 OWX327747 PGT327747 PQP327747 QAL327747 QKH327747 QUD327747 RDZ327747 RNV327747 RXR327747 SHN327747 SRJ327747 TBF327747 TLB327747 TUX327747 UET327747 UOP327747 UYL327747 VIH327747 VSD327747 WBZ327747 WLV327747 WVR327747 J393283 JF393283 TB393283 ACX393283 AMT393283 AWP393283 BGL393283 BQH393283 CAD393283 CJZ393283 CTV393283 DDR393283 DNN393283 DXJ393283 EHF393283 ERB393283 FAX393283 FKT393283 FUP393283 GEL393283 GOH393283 GYD393283 HHZ393283 HRV393283 IBR393283 ILN393283 IVJ393283 JFF393283 JPB393283 JYX393283 KIT393283 KSP393283 LCL393283 LMH393283 LWD393283 MFZ393283 MPV393283 MZR393283 NJN393283 NTJ393283 ODF393283 ONB393283 OWX393283 PGT393283 PQP393283 QAL393283 QKH393283 QUD393283 RDZ393283 RNV393283 RXR393283 SHN393283 SRJ393283 TBF393283 TLB393283 TUX393283 UET393283 UOP393283 UYL393283 VIH393283 VSD393283 WBZ393283 WLV393283 WVR393283 J458819 JF458819 TB458819 ACX458819 AMT458819 AWP458819 BGL458819 BQH458819 CAD458819 CJZ458819 CTV458819 DDR458819 DNN458819 DXJ458819 EHF458819 ERB458819 FAX458819 FKT458819 FUP458819 GEL458819 GOH458819 GYD458819 HHZ458819 HRV458819 IBR458819 ILN458819 IVJ458819 JFF458819 JPB458819 JYX458819 KIT458819 KSP458819 LCL458819 LMH458819 LWD458819 MFZ458819 MPV458819 MZR458819 NJN458819 NTJ458819 ODF458819 ONB458819 OWX458819 PGT458819 PQP458819 QAL458819 QKH458819 QUD458819 RDZ458819 RNV458819 RXR458819 SHN458819 SRJ458819 TBF458819 TLB458819 TUX458819 UET458819 UOP458819 UYL458819 VIH458819 VSD458819 WBZ458819 WLV458819 WVR458819 J524355 JF524355 TB524355 ACX524355 AMT524355 AWP524355 BGL524355 BQH524355 CAD524355 CJZ524355 CTV524355 DDR524355 DNN524355 DXJ524355 EHF524355 ERB524355 FAX524355 FKT524355 FUP524355 GEL524355 GOH524355 GYD524355 HHZ524355 HRV524355 IBR524355 ILN524355 IVJ524355 JFF524355 JPB524355 JYX524355 KIT524355 KSP524355 LCL524355 LMH524355 LWD524355 MFZ524355 MPV524355 MZR524355 NJN524355 NTJ524355 ODF524355 ONB524355 OWX524355 PGT524355 PQP524355 QAL524355 QKH524355 QUD524355 RDZ524355 RNV524355 RXR524355 SHN524355 SRJ524355 TBF524355 TLB524355 TUX524355 UET524355 UOP524355 UYL524355 VIH524355 VSD524355 WBZ524355 WLV524355 WVR524355 J589891 JF589891 TB589891 ACX589891 AMT589891 AWP589891 BGL589891 BQH589891 CAD589891 CJZ589891 CTV589891 DDR589891 DNN589891 DXJ589891 EHF589891 ERB589891 FAX589891 FKT589891 FUP589891 GEL589891 GOH589891 GYD589891 HHZ589891 HRV589891 IBR589891 ILN589891 IVJ589891 JFF589891 JPB589891 JYX589891 KIT589891 KSP589891 LCL589891 LMH589891 LWD589891 MFZ589891 MPV589891 MZR589891 NJN589891 NTJ589891 ODF589891 ONB589891 OWX589891 PGT589891 PQP589891 QAL589891 QKH589891 QUD589891 RDZ589891 RNV589891 RXR589891 SHN589891 SRJ589891 TBF589891 TLB589891 TUX589891 UET589891 UOP589891 UYL589891 VIH589891 VSD589891 WBZ589891 WLV589891 WVR589891 J655427 JF655427 TB655427 ACX655427 AMT655427 AWP655427 BGL655427 BQH655427 CAD655427 CJZ655427 CTV655427 DDR655427 DNN655427 DXJ655427 EHF655427 ERB655427 FAX655427 FKT655427 FUP655427 GEL655427 GOH655427 GYD655427 HHZ655427 HRV655427 IBR655427 ILN655427 IVJ655427 JFF655427 JPB655427 JYX655427 KIT655427 KSP655427 LCL655427 LMH655427 LWD655427 MFZ655427 MPV655427 MZR655427 NJN655427 NTJ655427 ODF655427 ONB655427 OWX655427 PGT655427 PQP655427 QAL655427 QKH655427 QUD655427 RDZ655427 RNV655427 RXR655427 SHN655427 SRJ655427 TBF655427 TLB655427 TUX655427 UET655427 UOP655427 UYL655427 VIH655427 VSD655427 WBZ655427 WLV655427 WVR655427 J720963 JF720963 TB720963 ACX720963 AMT720963 AWP720963 BGL720963 BQH720963 CAD720963 CJZ720963 CTV720963 DDR720963 DNN720963 DXJ720963 EHF720963 ERB720963 FAX720963 FKT720963 FUP720963 GEL720963 GOH720963 GYD720963 HHZ720963 HRV720963 IBR720963 ILN720963 IVJ720963 JFF720963 JPB720963 JYX720963 KIT720963 KSP720963 LCL720963 LMH720963 LWD720963 MFZ720963 MPV720963 MZR720963 NJN720963 NTJ720963 ODF720963 ONB720963 OWX720963 PGT720963 PQP720963 QAL720963 QKH720963 QUD720963 RDZ720963 RNV720963 RXR720963 SHN720963 SRJ720963 TBF720963 TLB720963 TUX720963 UET720963 UOP720963 UYL720963 VIH720963 VSD720963 WBZ720963 WLV720963 WVR720963 J786499 JF786499 TB786499 ACX786499 AMT786499 AWP786499 BGL786499 BQH786499 CAD786499 CJZ786499 CTV786499 DDR786499 DNN786499 DXJ786499 EHF786499 ERB786499 FAX786499 FKT786499 FUP786499 GEL786499 GOH786499 GYD786499 HHZ786499 HRV786499 IBR786499 ILN786499 IVJ786499 JFF786499 JPB786499 JYX786499 KIT786499 KSP786499 LCL786499 LMH786499 LWD786499 MFZ786499 MPV786499 MZR786499 NJN786499 NTJ786499 ODF786499 ONB786499 OWX786499 PGT786499 PQP786499 QAL786499 QKH786499 QUD786499 RDZ786499 RNV786499 RXR786499 SHN786499 SRJ786499 TBF786499 TLB786499 TUX786499 UET786499 UOP786499 UYL786499 VIH786499 VSD786499 WBZ786499 WLV786499 WVR786499 J852035 JF852035 TB852035 ACX852035 AMT852035 AWP852035 BGL852035 BQH852035 CAD852035 CJZ852035 CTV852035 DDR852035 DNN852035 DXJ852035 EHF852035 ERB852035 FAX852035 FKT852035 FUP852035 GEL852035 GOH852035 GYD852035 HHZ852035 HRV852035 IBR852035 ILN852035 IVJ852035 JFF852035 JPB852035 JYX852035 KIT852035 KSP852035 LCL852035 LMH852035 LWD852035 MFZ852035 MPV852035 MZR852035 NJN852035 NTJ852035 ODF852035 ONB852035 OWX852035 PGT852035 PQP852035 QAL852035 QKH852035 QUD852035 RDZ852035 RNV852035 RXR852035 SHN852035 SRJ852035 TBF852035 TLB852035 TUX852035 UET852035 UOP852035 UYL852035 VIH852035 VSD852035 WBZ852035 WLV852035 WVR852035 J917571 JF917571 TB917571 ACX917571 AMT917571 AWP917571 BGL917571 BQH917571 CAD917571 CJZ917571 CTV917571 DDR917571 DNN917571 DXJ917571 EHF917571 ERB917571 FAX917571 FKT917571 FUP917571 GEL917571 GOH917571 GYD917571 HHZ917571 HRV917571 IBR917571 ILN917571 IVJ917571 JFF917571 JPB917571 JYX917571 KIT917571 KSP917571 LCL917571 LMH917571 LWD917571 MFZ917571 MPV917571 MZR917571 NJN917571 NTJ917571 ODF917571 ONB917571 OWX917571 PGT917571 PQP917571 QAL917571 QKH917571 QUD917571 RDZ917571 RNV917571 RXR917571 SHN917571 SRJ917571 TBF917571 TLB917571 TUX917571 UET917571 UOP917571 UYL917571 VIH917571 VSD917571 WBZ917571 WLV917571 WVR917571 J983107 JF983107 TB983107 ACX983107 AMT983107 AWP983107 BGL983107 BQH983107 CAD983107 CJZ983107 CTV983107 DDR983107 DNN983107 DXJ983107 EHF983107 ERB983107 FAX983107 FKT983107 FUP983107 GEL983107 GOH983107 GYD983107 HHZ983107 HRV983107 IBR983107 ILN983107 IVJ983107 JFF983107 JPB983107 JYX983107 KIT983107 KSP983107 LCL983107 LMH983107 LWD983107 MFZ983107 MPV983107 MZR983107 NJN983107 NTJ983107 ODF983107 ONB983107 OWX983107 PGT983107 PQP983107 QAL983107 QKH983107 QUD983107 RDZ983107 RNV983107 RXR983107 SHN983107 SRJ983107 TBF983107 TLB983107 TUX983107 UET983107 UOP983107 UYL983107 VIH983107 VSD983107 WBZ983107 WLV983107 WVR983107 H18:I31 JD18:JE31 SZ18:TA31 ACV18:ACW31 AMR18:AMS31 AWN18:AWO31 BGJ18:BGK31 BQF18:BQG31 CAB18:CAC31 CJX18:CJY31 CTT18:CTU31 DDP18:DDQ31 DNL18:DNM31 DXH18:DXI31 EHD18:EHE31 EQZ18:ERA31 FAV18:FAW31 FKR18:FKS31 FUN18:FUO31 GEJ18:GEK31 GOF18:GOG31 GYB18:GYC31 HHX18:HHY31 HRT18:HRU31 IBP18:IBQ31 ILL18:ILM31 IVH18:IVI31 JFD18:JFE31 JOZ18:JPA31 JYV18:JYW31 KIR18:KIS31 KSN18:KSO31 LCJ18:LCK31 LMF18:LMG31 LWB18:LWC31 MFX18:MFY31 MPT18:MPU31 MZP18:MZQ31 NJL18:NJM31 NTH18:NTI31 ODD18:ODE31 OMZ18:ONA31 OWV18:OWW31 PGR18:PGS31 PQN18:PQO31 QAJ18:QAK31 QKF18:QKG31 QUB18:QUC31 RDX18:RDY31 RNT18:RNU31 RXP18:RXQ31 SHL18:SHM31 SRH18:SRI31 TBD18:TBE31 TKZ18:TLA31 TUV18:TUW31 UER18:UES31 UON18:UOO31 UYJ18:UYK31 VIF18:VIG31 VSB18:VSC31 WBX18:WBY31 WLT18:WLU31 WVP18:WVQ31 H65554:I65567 JD65554:JE65567 SZ65554:TA65567 ACV65554:ACW65567 AMR65554:AMS65567 AWN65554:AWO65567 BGJ65554:BGK65567 BQF65554:BQG65567 CAB65554:CAC65567 CJX65554:CJY65567 CTT65554:CTU65567 DDP65554:DDQ65567 DNL65554:DNM65567 DXH65554:DXI65567 EHD65554:EHE65567 EQZ65554:ERA65567 FAV65554:FAW65567 FKR65554:FKS65567 FUN65554:FUO65567 GEJ65554:GEK65567 GOF65554:GOG65567 GYB65554:GYC65567 HHX65554:HHY65567 HRT65554:HRU65567 IBP65554:IBQ65567 ILL65554:ILM65567 IVH65554:IVI65567 JFD65554:JFE65567 JOZ65554:JPA65567 JYV65554:JYW65567 KIR65554:KIS65567 KSN65554:KSO65567 LCJ65554:LCK65567 LMF65554:LMG65567 LWB65554:LWC65567 MFX65554:MFY65567 MPT65554:MPU65567 MZP65554:MZQ65567 NJL65554:NJM65567 NTH65554:NTI65567 ODD65554:ODE65567 OMZ65554:ONA65567 OWV65554:OWW65567 PGR65554:PGS65567 PQN65554:PQO65567 QAJ65554:QAK65567 QKF65554:QKG65567 QUB65554:QUC65567 RDX65554:RDY65567 RNT65554:RNU65567 RXP65554:RXQ65567 SHL65554:SHM65567 SRH65554:SRI65567 TBD65554:TBE65567 TKZ65554:TLA65567 TUV65554:TUW65567 UER65554:UES65567 UON65554:UOO65567 UYJ65554:UYK65567 VIF65554:VIG65567 VSB65554:VSC65567 WBX65554:WBY65567 WLT65554:WLU65567 WVP65554:WVQ65567 H131090:I131103 JD131090:JE131103 SZ131090:TA131103 ACV131090:ACW131103 AMR131090:AMS131103 AWN131090:AWO131103 BGJ131090:BGK131103 BQF131090:BQG131103 CAB131090:CAC131103 CJX131090:CJY131103 CTT131090:CTU131103 DDP131090:DDQ131103 DNL131090:DNM131103 DXH131090:DXI131103 EHD131090:EHE131103 EQZ131090:ERA131103 FAV131090:FAW131103 FKR131090:FKS131103 FUN131090:FUO131103 GEJ131090:GEK131103 GOF131090:GOG131103 GYB131090:GYC131103 HHX131090:HHY131103 HRT131090:HRU131103 IBP131090:IBQ131103 ILL131090:ILM131103 IVH131090:IVI131103 JFD131090:JFE131103 JOZ131090:JPA131103 JYV131090:JYW131103 KIR131090:KIS131103 KSN131090:KSO131103 LCJ131090:LCK131103 LMF131090:LMG131103 LWB131090:LWC131103 MFX131090:MFY131103 MPT131090:MPU131103 MZP131090:MZQ131103 NJL131090:NJM131103 NTH131090:NTI131103 ODD131090:ODE131103 OMZ131090:ONA131103 OWV131090:OWW131103 PGR131090:PGS131103 PQN131090:PQO131103 QAJ131090:QAK131103 QKF131090:QKG131103 QUB131090:QUC131103 RDX131090:RDY131103 RNT131090:RNU131103 RXP131090:RXQ131103 SHL131090:SHM131103 SRH131090:SRI131103 TBD131090:TBE131103 TKZ131090:TLA131103 TUV131090:TUW131103 UER131090:UES131103 UON131090:UOO131103 UYJ131090:UYK131103 VIF131090:VIG131103 VSB131090:VSC131103 WBX131090:WBY131103 WLT131090:WLU131103 WVP131090:WVQ131103 H196626:I196639 JD196626:JE196639 SZ196626:TA196639 ACV196626:ACW196639 AMR196626:AMS196639 AWN196626:AWO196639 BGJ196626:BGK196639 BQF196626:BQG196639 CAB196626:CAC196639 CJX196626:CJY196639 CTT196626:CTU196639 DDP196626:DDQ196639 DNL196626:DNM196639 DXH196626:DXI196639 EHD196626:EHE196639 EQZ196626:ERA196639 FAV196626:FAW196639 FKR196626:FKS196639 FUN196626:FUO196639 GEJ196626:GEK196639 GOF196626:GOG196639 GYB196626:GYC196639 HHX196626:HHY196639 HRT196626:HRU196639 IBP196626:IBQ196639 ILL196626:ILM196639 IVH196626:IVI196639 JFD196626:JFE196639 JOZ196626:JPA196639 JYV196626:JYW196639 KIR196626:KIS196639 KSN196626:KSO196639 LCJ196626:LCK196639 LMF196626:LMG196639 LWB196626:LWC196639 MFX196626:MFY196639 MPT196626:MPU196639 MZP196626:MZQ196639 NJL196626:NJM196639 NTH196626:NTI196639 ODD196626:ODE196639 OMZ196626:ONA196639 OWV196626:OWW196639 PGR196626:PGS196639 PQN196626:PQO196639 QAJ196626:QAK196639 QKF196626:QKG196639 QUB196626:QUC196639 RDX196626:RDY196639 RNT196626:RNU196639 RXP196626:RXQ196639 SHL196626:SHM196639 SRH196626:SRI196639 TBD196626:TBE196639 TKZ196626:TLA196639 TUV196626:TUW196639 UER196626:UES196639 UON196626:UOO196639 UYJ196626:UYK196639 VIF196626:VIG196639 VSB196626:VSC196639 WBX196626:WBY196639 WLT196626:WLU196639 WVP196626:WVQ196639 H262162:I262175 JD262162:JE262175 SZ262162:TA262175 ACV262162:ACW262175 AMR262162:AMS262175 AWN262162:AWO262175 BGJ262162:BGK262175 BQF262162:BQG262175 CAB262162:CAC262175 CJX262162:CJY262175 CTT262162:CTU262175 DDP262162:DDQ262175 DNL262162:DNM262175 DXH262162:DXI262175 EHD262162:EHE262175 EQZ262162:ERA262175 FAV262162:FAW262175 FKR262162:FKS262175 FUN262162:FUO262175 GEJ262162:GEK262175 GOF262162:GOG262175 GYB262162:GYC262175 HHX262162:HHY262175 HRT262162:HRU262175 IBP262162:IBQ262175 ILL262162:ILM262175 IVH262162:IVI262175 JFD262162:JFE262175 JOZ262162:JPA262175 JYV262162:JYW262175 KIR262162:KIS262175 KSN262162:KSO262175 LCJ262162:LCK262175 LMF262162:LMG262175 LWB262162:LWC262175 MFX262162:MFY262175 MPT262162:MPU262175 MZP262162:MZQ262175 NJL262162:NJM262175 NTH262162:NTI262175 ODD262162:ODE262175 OMZ262162:ONA262175 OWV262162:OWW262175 PGR262162:PGS262175 PQN262162:PQO262175 QAJ262162:QAK262175 QKF262162:QKG262175 QUB262162:QUC262175 RDX262162:RDY262175 RNT262162:RNU262175 RXP262162:RXQ262175 SHL262162:SHM262175 SRH262162:SRI262175 TBD262162:TBE262175 TKZ262162:TLA262175 TUV262162:TUW262175 UER262162:UES262175 UON262162:UOO262175 UYJ262162:UYK262175 VIF262162:VIG262175 VSB262162:VSC262175 WBX262162:WBY262175 WLT262162:WLU262175 WVP262162:WVQ262175 H327698:I327711 JD327698:JE327711 SZ327698:TA327711 ACV327698:ACW327711 AMR327698:AMS327711 AWN327698:AWO327711 BGJ327698:BGK327711 BQF327698:BQG327711 CAB327698:CAC327711 CJX327698:CJY327711 CTT327698:CTU327711 DDP327698:DDQ327711 DNL327698:DNM327711 DXH327698:DXI327711 EHD327698:EHE327711 EQZ327698:ERA327711 FAV327698:FAW327711 FKR327698:FKS327711 FUN327698:FUO327711 GEJ327698:GEK327711 GOF327698:GOG327711 GYB327698:GYC327711 HHX327698:HHY327711 HRT327698:HRU327711 IBP327698:IBQ327711 ILL327698:ILM327711 IVH327698:IVI327711 JFD327698:JFE327711 JOZ327698:JPA327711 JYV327698:JYW327711 KIR327698:KIS327711 KSN327698:KSO327711 LCJ327698:LCK327711 LMF327698:LMG327711 LWB327698:LWC327711 MFX327698:MFY327711 MPT327698:MPU327711 MZP327698:MZQ327711 NJL327698:NJM327711 NTH327698:NTI327711 ODD327698:ODE327711 OMZ327698:ONA327711 OWV327698:OWW327711 PGR327698:PGS327711 PQN327698:PQO327711 QAJ327698:QAK327711 QKF327698:QKG327711 QUB327698:QUC327711 RDX327698:RDY327711 RNT327698:RNU327711 RXP327698:RXQ327711 SHL327698:SHM327711 SRH327698:SRI327711 TBD327698:TBE327711 TKZ327698:TLA327711 TUV327698:TUW327711 UER327698:UES327711 UON327698:UOO327711 UYJ327698:UYK327711 VIF327698:VIG327711 VSB327698:VSC327711 WBX327698:WBY327711 WLT327698:WLU327711 WVP327698:WVQ327711 H393234:I393247 JD393234:JE393247 SZ393234:TA393247 ACV393234:ACW393247 AMR393234:AMS393247 AWN393234:AWO393247 BGJ393234:BGK393247 BQF393234:BQG393247 CAB393234:CAC393247 CJX393234:CJY393247 CTT393234:CTU393247 DDP393234:DDQ393247 DNL393234:DNM393247 DXH393234:DXI393247 EHD393234:EHE393247 EQZ393234:ERA393247 FAV393234:FAW393247 FKR393234:FKS393247 FUN393234:FUO393247 GEJ393234:GEK393247 GOF393234:GOG393247 GYB393234:GYC393247 HHX393234:HHY393247 HRT393234:HRU393247 IBP393234:IBQ393247 ILL393234:ILM393247 IVH393234:IVI393247 JFD393234:JFE393247 JOZ393234:JPA393247 JYV393234:JYW393247 KIR393234:KIS393247 KSN393234:KSO393247 LCJ393234:LCK393247 LMF393234:LMG393247 LWB393234:LWC393247 MFX393234:MFY393247 MPT393234:MPU393247 MZP393234:MZQ393247 NJL393234:NJM393247 NTH393234:NTI393247 ODD393234:ODE393247 OMZ393234:ONA393247 OWV393234:OWW393247 PGR393234:PGS393247 PQN393234:PQO393247 QAJ393234:QAK393247 QKF393234:QKG393247 QUB393234:QUC393247 RDX393234:RDY393247 RNT393234:RNU393247 RXP393234:RXQ393247 SHL393234:SHM393247 SRH393234:SRI393247 TBD393234:TBE393247 TKZ393234:TLA393247 TUV393234:TUW393247 UER393234:UES393247 UON393234:UOO393247 UYJ393234:UYK393247 VIF393234:VIG393247 VSB393234:VSC393247 WBX393234:WBY393247 WLT393234:WLU393247 WVP393234:WVQ393247 H458770:I458783 JD458770:JE458783 SZ458770:TA458783 ACV458770:ACW458783 AMR458770:AMS458783 AWN458770:AWO458783 BGJ458770:BGK458783 BQF458770:BQG458783 CAB458770:CAC458783 CJX458770:CJY458783 CTT458770:CTU458783 DDP458770:DDQ458783 DNL458770:DNM458783 DXH458770:DXI458783 EHD458770:EHE458783 EQZ458770:ERA458783 FAV458770:FAW458783 FKR458770:FKS458783 FUN458770:FUO458783 GEJ458770:GEK458783 GOF458770:GOG458783 GYB458770:GYC458783 HHX458770:HHY458783 HRT458770:HRU458783 IBP458770:IBQ458783 ILL458770:ILM458783 IVH458770:IVI458783 JFD458770:JFE458783 JOZ458770:JPA458783 JYV458770:JYW458783 KIR458770:KIS458783 KSN458770:KSO458783 LCJ458770:LCK458783 LMF458770:LMG458783 LWB458770:LWC458783 MFX458770:MFY458783 MPT458770:MPU458783 MZP458770:MZQ458783 NJL458770:NJM458783 NTH458770:NTI458783 ODD458770:ODE458783 OMZ458770:ONA458783 OWV458770:OWW458783 PGR458770:PGS458783 PQN458770:PQO458783 QAJ458770:QAK458783 QKF458770:QKG458783 QUB458770:QUC458783 RDX458770:RDY458783 RNT458770:RNU458783 RXP458770:RXQ458783 SHL458770:SHM458783 SRH458770:SRI458783 TBD458770:TBE458783 TKZ458770:TLA458783 TUV458770:TUW458783 UER458770:UES458783 UON458770:UOO458783 UYJ458770:UYK458783 VIF458770:VIG458783 VSB458770:VSC458783 WBX458770:WBY458783 WLT458770:WLU458783 WVP458770:WVQ458783 H524306:I524319 JD524306:JE524319 SZ524306:TA524319 ACV524306:ACW524319 AMR524306:AMS524319 AWN524306:AWO524319 BGJ524306:BGK524319 BQF524306:BQG524319 CAB524306:CAC524319 CJX524306:CJY524319 CTT524306:CTU524319 DDP524306:DDQ524319 DNL524306:DNM524319 DXH524306:DXI524319 EHD524306:EHE524319 EQZ524306:ERA524319 FAV524306:FAW524319 FKR524306:FKS524319 FUN524306:FUO524319 GEJ524306:GEK524319 GOF524306:GOG524319 GYB524306:GYC524319 HHX524306:HHY524319 HRT524306:HRU524319 IBP524306:IBQ524319 ILL524306:ILM524319 IVH524306:IVI524319 JFD524306:JFE524319 JOZ524306:JPA524319 JYV524306:JYW524319 KIR524306:KIS524319 KSN524306:KSO524319 LCJ524306:LCK524319 LMF524306:LMG524319 LWB524306:LWC524319 MFX524306:MFY524319 MPT524306:MPU524319 MZP524306:MZQ524319 NJL524306:NJM524319 NTH524306:NTI524319 ODD524306:ODE524319 OMZ524306:ONA524319 OWV524306:OWW524319 PGR524306:PGS524319 PQN524306:PQO524319 QAJ524306:QAK524319 QKF524306:QKG524319 QUB524306:QUC524319 RDX524306:RDY524319 RNT524306:RNU524319 RXP524306:RXQ524319 SHL524306:SHM524319 SRH524306:SRI524319 TBD524306:TBE524319 TKZ524306:TLA524319 TUV524306:TUW524319 UER524306:UES524319 UON524306:UOO524319 UYJ524306:UYK524319 VIF524306:VIG524319 VSB524306:VSC524319 WBX524306:WBY524319 WLT524306:WLU524319 WVP524306:WVQ524319 H589842:I589855 JD589842:JE589855 SZ589842:TA589855 ACV589842:ACW589855 AMR589842:AMS589855 AWN589842:AWO589855 BGJ589842:BGK589855 BQF589842:BQG589855 CAB589842:CAC589855 CJX589842:CJY589855 CTT589842:CTU589855 DDP589842:DDQ589855 DNL589842:DNM589855 DXH589842:DXI589855 EHD589842:EHE589855 EQZ589842:ERA589855 FAV589842:FAW589855 FKR589842:FKS589855 FUN589842:FUO589855 GEJ589842:GEK589855 GOF589842:GOG589855 GYB589842:GYC589855 HHX589842:HHY589855 HRT589842:HRU589855 IBP589842:IBQ589855 ILL589842:ILM589855 IVH589842:IVI589855 JFD589842:JFE589855 JOZ589842:JPA589855 JYV589842:JYW589855 KIR589842:KIS589855 KSN589842:KSO589855 LCJ589842:LCK589855 LMF589842:LMG589855 LWB589842:LWC589855 MFX589842:MFY589855 MPT589842:MPU589855 MZP589842:MZQ589855 NJL589842:NJM589855 NTH589842:NTI589855 ODD589842:ODE589855 OMZ589842:ONA589855 OWV589842:OWW589855 PGR589842:PGS589855 PQN589842:PQO589855 QAJ589842:QAK589855 QKF589842:QKG589855 QUB589842:QUC589855 RDX589842:RDY589855 RNT589842:RNU589855 RXP589842:RXQ589855 SHL589842:SHM589855 SRH589842:SRI589855 TBD589842:TBE589855 TKZ589842:TLA589855 TUV589842:TUW589855 UER589842:UES589855 UON589842:UOO589855 UYJ589842:UYK589855 VIF589842:VIG589855 VSB589842:VSC589855 WBX589842:WBY589855 WLT589842:WLU589855 WVP589842:WVQ589855 H655378:I655391 JD655378:JE655391 SZ655378:TA655391 ACV655378:ACW655391 AMR655378:AMS655391 AWN655378:AWO655391 BGJ655378:BGK655391 BQF655378:BQG655391 CAB655378:CAC655391 CJX655378:CJY655391 CTT655378:CTU655391 DDP655378:DDQ655391 DNL655378:DNM655391 DXH655378:DXI655391 EHD655378:EHE655391 EQZ655378:ERA655391 FAV655378:FAW655391 FKR655378:FKS655391 FUN655378:FUO655391 GEJ655378:GEK655391 GOF655378:GOG655391 GYB655378:GYC655391 HHX655378:HHY655391 HRT655378:HRU655391 IBP655378:IBQ655391 ILL655378:ILM655391 IVH655378:IVI655391 JFD655378:JFE655391 JOZ655378:JPA655391 JYV655378:JYW655391 KIR655378:KIS655391 KSN655378:KSO655391 LCJ655378:LCK655391 LMF655378:LMG655391 LWB655378:LWC655391 MFX655378:MFY655391 MPT655378:MPU655391 MZP655378:MZQ655391 NJL655378:NJM655391 NTH655378:NTI655391 ODD655378:ODE655391 OMZ655378:ONA655391 OWV655378:OWW655391 PGR655378:PGS655391 PQN655378:PQO655391 QAJ655378:QAK655391 QKF655378:QKG655391 QUB655378:QUC655391 RDX655378:RDY655391 RNT655378:RNU655391 RXP655378:RXQ655391 SHL655378:SHM655391 SRH655378:SRI655391 TBD655378:TBE655391 TKZ655378:TLA655391 TUV655378:TUW655391 UER655378:UES655391 UON655378:UOO655391 UYJ655378:UYK655391 VIF655378:VIG655391 VSB655378:VSC655391 WBX655378:WBY655391 WLT655378:WLU655391 WVP655378:WVQ655391 H720914:I720927 JD720914:JE720927 SZ720914:TA720927 ACV720914:ACW720927 AMR720914:AMS720927 AWN720914:AWO720927 BGJ720914:BGK720927 BQF720914:BQG720927 CAB720914:CAC720927 CJX720914:CJY720927 CTT720914:CTU720927 DDP720914:DDQ720927 DNL720914:DNM720927 DXH720914:DXI720927 EHD720914:EHE720927 EQZ720914:ERA720927 FAV720914:FAW720927 FKR720914:FKS720927 FUN720914:FUO720927 GEJ720914:GEK720927 GOF720914:GOG720927 GYB720914:GYC720927 HHX720914:HHY720927 HRT720914:HRU720927 IBP720914:IBQ720927 ILL720914:ILM720927 IVH720914:IVI720927 JFD720914:JFE720927 JOZ720914:JPA720927 JYV720914:JYW720927 KIR720914:KIS720927 KSN720914:KSO720927 LCJ720914:LCK720927 LMF720914:LMG720927 LWB720914:LWC720927 MFX720914:MFY720927 MPT720914:MPU720927 MZP720914:MZQ720927 NJL720914:NJM720927 NTH720914:NTI720927 ODD720914:ODE720927 OMZ720914:ONA720927 OWV720914:OWW720927 PGR720914:PGS720927 PQN720914:PQO720927 QAJ720914:QAK720927 QKF720914:QKG720927 QUB720914:QUC720927 RDX720914:RDY720927 RNT720914:RNU720927 RXP720914:RXQ720927 SHL720914:SHM720927 SRH720914:SRI720927 TBD720914:TBE720927 TKZ720914:TLA720927 TUV720914:TUW720927 UER720914:UES720927 UON720914:UOO720927 UYJ720914:UYK720927 VIF720914:VIG720927 VSB720914:VSC720927 WBX720914:WBY720927 WLT720914:WLU720927 WVP720914:WVQ720927 H786450:I786463 JD786450:JE786463 SZ786450:TA786463 ACV786450:ACW786463 AMR786450:AMS786463 AWN786450:AWO786463 BGJ786450:BGK786463 BQF786450:BQG786463 CAB786450:CAC786463 CJX786450:CJY786463 CTT786450:CTU786463 DDP786450:DDQ786463 DNL786450:DNM786463 DXH786450:DXI786463 EHD786450:EHE786463 EQZ786450:ERA786463 FAV786450:FAW786463 FKR786450:FKS786463 FUN786450:FUO786463 GEJ786450:GEK786463 GOF786450:GOG786463 GYB786450:GYC786463 HHX786450:HHY786463 HRT786450:HRU786463 IBP786450:IBQ786463 ILL786450:ILM786463 IVH786450:IVI786463 JFD786450:JFE786463 JOZ786450:JPA786463 JYV786450:JYW786463 KIR786450:KIS786463 KSN786450:KSO786463 LCJ786450:LCK786463 LMF786450:LMG786463 LWB786450:LWC786463 MFX786450:MFY786463 MPT786450:MPU786463 MZP786450:MZQ786463 NJL786450:NJM786463 NTH786450:NTI786463 ODD786450:ODE786463 OMZ786450:ONA786463 OWV786450:OWW786463 PGR786450:PGS786463 PQN786450:PQO786463 QAJ786450:QAK786463 QKF786450:QKG786463 QUB786450:QUC786463 RDX786450:RDY786463 RNT786450:RNU786463 RXP786450:RXQ786463 SHL786450:SHM786463 SRH786450:SRI786463 TBD786450:TBE786463 TKZ786450:TLA786463 TUV786450:TUW786463 UER786450:UES786463 UON786450:UOO786463 UYJ786450:UYK786463 VIF786450:VIG786463 VSB786450:VSC786463 WBX786450:WBY786463 WLT786450:WLU786463 WVP786450:WVQ786463 H851986:I851999 JD851986:JE851999 SZ851986:TA851999 ACV851986:ACW851999 AMR851986:AMS851999 AWN851986:AWO851999 BGJ851986:BGK851999 BQF851986:BQG851999 CAB851986:CAC851999 CJX851986:CJY851999 CTT851986:CTU851999 DDP851986:DDQ851999 DNL851986:DNM851999 DXH851986:DXI851999 EHD851986:EHE851999 EQZ851986:ERA851999 FAV851986:FAW851999 FKR851986:FKS851999 FUN851986:FUO851999 GEJ851986:GEK851999 GOF851986:GOG851999 GYB851986:GYC851999 HHX851986:HHY851999 HRT851986:HRU851999 IBP851986:IBQ851999 ILL851986:ILM851999 IVH851986:IVI851999 JFD851986:JFE851999 JOZ851986:JPA851999 JYV851986:JYW851999 KIR851986:KIS851999 KSN851986:KSO851999 LCJ851986:LCK851999 LMF851986:LMG851999 LWB851986:LWC851999 MFX851986:MFY851999 MPT851986:MPU851999 MZP851986:MZQ851999 NJL851986:NJM851999 NTH851986:NTI851999 ODD851986:ODE851999 OMZ851986:ONA851999 OWV851986:OWW851999 PGR851986:PGS851999 PQN851986:PQO851999 QAJ851986:QAK851999 QKF851986:QKG851999 QUB851986:QUC851999 RDX851986:RDY851999 RNT851986:RNU851999 RXP851986:RXQ851999 SHL851986:SHM851999 SRH851986:SRI851999 TBD851986:TBE851999 TKZ851986:TLA851999 TUV851986:TUW851999 UER851986:UES851999 UON851986:UOO851999 UYJ851986:UYK851999 VIF851986:VIG851999 VSB851986:VSC851999 WBX851986:WBY851999 WLT851986:WLU851999 WVP851986:WVQ851999 H917522:I917535 JD917522:JE917535 SZ917522:TA917535 ACV917522:ACW917535 AMR917522:AMS917535 AWN917522:AWO917535 BGJ917522:BGK917535 BQF917522:BQG917535 CAB917522:CAC917535 CJX917522:CJY917535 CTT917522:CTU917535 DDP917522:DDQ917535 DNL917522:DNM917535 DXH917522:DXI917535 EHD917522:EHE917535 EQZ917522:ERA917535 FAV917522:FAW917535 FKR917522:FKS917535 FUN917522:FUO917535 GEJ917522:GEK917535 GOF917522:GOG917535 GYB917522:GYC917535 HHX917522:HHY917535 HRT917522:HRU917535 IBP917522:IBQ917535 ILL917522:ILM917535 IVH917522:IVI917535 JFD917522:JFE917535 JOZ917522:JPA917535 JYV917522:JYW917535 KIR917522:KIS917535 KSN917522:KSO917535 LCJ917522:LCK917535 LMF917522:LMG917535 LWB917522:LWC917535 MFX917522:MFY917535 MPT917522:MPU917535 MZP917522:MZQ917535 NJL917522:NJM917535 NTH917522:NTI917535 ODD917522:ODE917535 OMZ917522:ONA917535 OWV917522:OWW917535 PGR917522:PGS917535 PQN917522:PQO917535 QAJ917522:QAK917535 QKF917522:QKG917535 QUB917522:QUC917535 RDX917522:RDY917535 RNT917522:RNU917535 RXP917522:RXQ917535 SHL917522:SHM917535 SRH917522:SRI917535 TBD917522:TBE917535 TKZ917522:TLA917535 TUV917522:TUW917535 UER917522:UES917535 UON917522:UOO917535 UYJ917522:UYK917535 VIF917522:VIG917535 VSB917522:VSC917535 WBX917522:WBY917535 WLT917522:WLU917535 WVP917522:WVQ917535 H983058:I983071 JD983058:JE983071 SZ983058:TA983071 ACV983058:ACW983071 AMR983058:AMS983071 AWN983058:AWO983071 BGJ983058:BGK983071 BQF983058:BQG983071 CAB983058:CAC983071 CJX983058:CJY983071 CTT983058:CTU983071 DDP983058:DDQ983071 DNL983058:DNM983071 DXH983058:DXI983071 EHD983058:EHE983071 EQZ983058:ERA983071 FAV983058:FAW983071 FKR983058:FKS983071 FUN983058:FUO983071 GEJ983058:GEK983071 GOF983058:GOG983071 GYB983058:GYC983071 HHX983058:HHY983071 HRT983058:HRU983071 IBP983058:IBQ983071 ILL983058:ILM983071 IVH983058:IVI983071 JFD983058:JFE983071 JOZ983058:JPA983071 JYV983058:JYW983071 KIR983058:KIS983071 KSN983058:KSO983071 LCJ983058:LCK983071 LMF983058:LMG983071 LWB983058:LWC983071 MFX983058:MFY983071 MPT983058:MPU983071 MZP983058:MZQ983071 NJL983058:NJM983071 NTH983058:NTI983071 ODD983058:ODE983071 OMZ983058:ONA983071 OWV983058:OWW983071 PGR983058:PGS983071 PQN983058:PQO983071 QAJ983058:QAK983071 QKF983058:QKG983071 QUB983058:QUC983071 RDX983058:RDY983071 RNT983058:RNU983071 RXP983058:RXQ983071 SHL983058:SHM983071 SRH983058:SRI983071 TBD983058:TBE983071 TKZ983058:TLA983071 TUV983058:TUW983071 UER983058:UES983071 UON983058:UOO983071 UYJ983058:UYK983071 VIF983058:VIG983071 VSB983058:VSC983071 WBX983058:WBY983071 WLT983058:WLU983071 WVP983058:WVQ983071 F55:I66 JB55:JE66 SX55:TA66 ACT55:ACW66 AMP55:AMS66 AWL55:AWO66 BGH55:BGK66 BQD55:BQG66 BZZ55:CAC66 CJV55:CJY66 CTR55:CTU66 DDN55:DDQ66 DNJ55:DNM66 DXF55:DXI66 EHB55:EHE66 EQX55:ERA66 FAT55:FAW66 FKP55:FKS66 FUL55:FUO66 GEH55:GEK66 GOD55:GOG66 GXZ55:GYC66 HHV55:HHY66 HRR55:HRU66 IBN55:IBQ66 ILJ55:ILM66 IVF55:IVI66 JFB55:JFE66 JOX55:JPA66 JYT55:JYW66 KIP55:KIS66 KSL55:KSO66 LCH55:LCK66 LMD55:LMG66 LVZ55:LWC66 MFV55:MFY66 MPR55:MPU66 MZN55:MZQ66 NJJ55:NJM66 NTF55:NTI66 ODB55:ODE66 OMX55:ONA66 OWT55:OWW66 PGP55:PGS66 PQL55:PQO66 QAH55:QAK66 QKD55:QKG66 QTZ55:QUC66 RDV55:RDY66 RNR55:RNU66 RXN55:RXQ66 SHJ55:SHM66 SRF55:SRI66 TBB55:TBE66 TKX55:TLA66 TUT55:TUW66 UEP55:UES66 UOL55:UOO66 UYH55:UYK66 VID55:VIG66 VRZ55:VSC66 WBV55:WBY66 WLR55:WLU66 WVN55:WVQ66 F65591:I65602 JB65591:JE65602 SX65591:TA65602 ACT65591:ACW65602 AMP65591:AMS65602 AWL65591:AWO65602 BGH65591:BGK65602 BQD65591:BQG65602 BZZ65591:CAC65602 CJV65591:CJY65602 CTR65591:CTU65602 DDN65591:DDQ65602 DNJ65591:DNM65602 DXF65591:DXI65602 EHB65591:EHE65602 EQX65591:ERA65602 FAT65591:FAW65602 FKP65591:FKS65602 FUL65591:FUO65602 GEH65591:GEK65602 GOD65591:GOG65602 GXZ65591:GYC65602 HHV65591:HHY65602 HRR65591:HRU65602 IBN65591:IBQ65602 ILJ65591:ILM65602 IVF65591:IVI65602 JFB65591:JFE65602 JOX65591:JPA65602 JYT65591:JYW65602 KIP65591:KIS65602 KSL65591:KSO65602 LCH65591:LCK65602 LMD65591:LMG65602 LVZ65591:LWC65602 MFV65591:MFY65602 MPR65591:MPU65602 MZN65591:MZQ65602 NJJ65591:NJM65602 NTF65591:NTI65602 ODB65591:ODE65602 OMX65591:ONA65602 OWT65591:OWW65602 PGP65591:PGS65602 PQL65591:PQO65602 QAH65591:QAK65602 QKD65591:QKG65602 QTZ65591:QUC65602 RDV65591:RDY65602 RNR65591:RNU65602 RXN65591:RXQ65602 SHJ65591:SHM65602 SRF65591:SRI65602 TBB65591:TBE65602 TKX65591:TLA65602 TUT65591:TUW65602 UEP65591:UES65602 UOL65591:UOO65602 UYH65591:UYK65602 VID65591:VIG65602 VRZ65591:VSC65602 WBV65591:WBY65602 WLR65591:WLU65602 WVN65591:WVQ65602 F131127:I131138 JB131127:JE131138 SX131127:TA131138 ACT131127:ACW131138 AMP131127:AMS131138 AWL131127:AWO131138 BGH131127:BGK131138 BQD131127:BQG131138 BZZ131127:CAC131138 CJV131127:CJY131138 CTR131127:CTU131138 DDN131127:DDQ131138 DNJ131127:DNM131138 DXF131127:DXI131138 EHB131127:EHE131138 EQX131127:ERA131138 FAT131127:FAW131138 FKP131127:FKS131138 FUL131127:FUO131138 GEH131127:GEK131138 GOD131127:GOG131138 GXZ131127:GYC131138 HHV131127:HHY131138 HRR131127:HRU131138 IBN131127:IBQ131138 ILJ131127:ILM131138 IVF131127:IVI131138 JFB131127:JFE131138 JOX131127:JPA131138 JYT131127:JYW131138 KIP131127:KIS131138 KSL131127:KSO131138 LCH131127:LCK131138 LMD131127:LMG131138 LVZ131127:LWC131138 MFV131127:MFY131138 MPR131127:MPU131138 MZN131127:MZQ131138 NJJ131127:NJM131138 NTF131127:NTI131138 ODB131127:ODE131138 OMX131127:ONA131138 OWT131127:OWW131138 PGP131127:PGS131138 PQL131127:PQO131138 QAH131127:QAK131138 QKD131127:QKG131138 QTZ131127:QUC131138 RDV131127:RDY131138 RNR131127:RNU131138 RXN131127:RXQ131138 SHJ131127:SHM131138 SRF131127:SRI131138 TBB131127:TBE131138 TKX131127:TLA131138 TUT131127:TUW131138 UEP131127:UES131138 UOL131127:UOO131138 UYH131127:UYK131138 VID131127:VIG131138 VRZ131127:VSC131138 WBV131127:WBY131138 WLR131127:WLU131138 WVN131127:WVQ131138 F196663:I196674 JB196663:JE196674 SX196663:TA196674 ACT196663:ACW196674 AMP196663:AMS196674 AWL196663:AWO196674 BGH196663:BGK196674 BQD196663:BQG196674 BZZ196663:CAC196674 CJV196663:CJY196674 CTR196663:CTU196674 DDN196663:DDQ196674 DNJ196663:DNM196674 DXF196663:DXI196674 EHB196663:EHE196674 EQX196663:ERA196674 FAT196663:FAW196674 FKP196663:FKS196674 FUL196663:FUO196674 GEH196663:GEK196674 GOD196663:GOG196674 GXZ196663:GYC196674 HHV196663:HHY196674 HRR196663:HRU196674 IBN196663:IBQ196674 ILJ196663:ILM196674 IVF196663:IVI196674 JFB196663:JFE196674 JOX196663:JPA196674 JYT196663:JYW196674 KIP196663:KIS196674 KSL196663:KSO196674 LCH196663:LCK196674 LMD196663:LMG196674 LVZ196663:LWC196674 MFV196663:MFY196674 MPR196663:MPU196674 MZN196663:MZQ196674 NJJ196663:NJM196674 NTF196663:NTI196674 ODB196663:ODE196674 OMX196663:ONA196674 OWT196663:OWW196674 PGP196663:PGS196674 PQL196663:PQO196674 QAH196663:QAK196674 QKD196663:QKG196674 QTZ196663:QUC196674 RDV196663:RDY196674 RNR196663:RNU196674 RXN196663:RXQ196674 SHJ196663:SHM196674 SRF196663:SRI196674 TBB196663:TBE196674 TKX196663:TLA196674 TUT196663:TUW196674 UEP196663:UES196674 UOL196663:UOO196674 UYH196663:UYK196674 VID196663:VIG196674 VRZ196663:VSC196674 WBV196663:WBY196674 WLR196663:WLU196674 WVN196663:WVQ196674 F262199:I262210 JB262199:JE262210 SX262199:TA262210 ACT262199:ACW262210 AMP262199:AMS262210 AWL262199:AWO262210 BGH262199:BGK262210 BQD262199:BQG262210 BZZ262199:CAC262210 CJV262199:CJY262210 CTR262199:CTU262210 DDN262199:DDQ262210 DNJ262199:DNM262210 DXF262199:DXI262210 EHB262199:EHE262210 EQX262199:ERA262210 FAT262199:FAW262210 FKP262199:FKS262210 FUL262199:FUO262210 GEH262199:GEK262210 GOD262199:GOG262210 GXZ262199:GYC262210 HHV262199:HHY262210 HRR262199:HRU262210 IBN262199:IBQ262210 ILJ262199:ILM262210 IVF262199:IVI262210 JFB262199:JFE262210 JOX262199:JPA262210 JYT262199:JYW262210 KIP262199:KIS262210 KSL262199:KSO262210 LCH262199:LCK262210 LMD262199:LMG262210 LVZ262199:LWC262210 MFV262199:MFY262210 MPR262199:MPU262210 MZN262199:MZQ262210 NJJ262199:NJM262210 NTF262199:NTI262210 ODB262199:ODE262210 OMX262199:ONA262210 OWT262199:OWW262210 PGP262199:PGS262210 PQL262199:PQO262210 QAH262199:QAK262210 QKD262199:QKG262210 QTZ262199:QUC262210 RDV262199:RDY262210 RNR262199:RNU262210 RXN262199:RXQ262210 SHJ262199:SHM262210 SRF262199:SRI262210 TBB262199:TBE262210 TKX262199:TLA262210 TUT262199:TUW262210 UEP262199:UES262210 UOL262199:UOO262210 UYH262199:UYK262210 VID262199:VIG262210 VRZ262199:VSC262210 WBV262199:WBY262210 WLR262199:WLU262210 WVN262199:WVQ262210 F327735:I327746 JB327735:JE327746 SX327735:TA327746 ACT327735:ACW327746 AMP327735:AMS327746 AWL327735:AWO327746 BGH327735:BGK327746 BQD327735:BQG327746 BZZ327735:CAC327746 CJV327735:CJY327746 CTR327735:CTU327746 DDN327735:DDQ327746 DNJ327735:DNM327746 DXF327735:DXI327746 EHB327735:EHE327746 EQX327735:ERA327746 FAT327735:FAW327746 FKP327735:FKS327746 FUL327735:FUO327746 GEH327735:GEK327746 GOD327735:GOG327746 GXZ327735:GYC327746 HHV327735:HHY327746 HRR327735:HRU327746 IBN327735:IBQ327746 ILJ327735:ILM327746 IVF327735:IVI327746 JFB327735:JFE327746 JOX327735:JPA327746 JYT327735:JYW327746 KIP327735:KIS327746 KSL327735:KSO327746 LCH327735:LCK327746 LMD327735:LMG327746 LVZ327735:LWC327746 MFV327735:MFY327746 MPR327735:MPU327746 MZN327735:MZQ327746 NJJ327735:NJM327746 NTF327735:NTI327746 ODB327735:ODE327746 OMX327735:ONA327746 OWT327735:OWW327746 PGP327735:PGS327746 PQL327735:PQO327746 QAH327735:QAK327746 QKD327735:QKG327746 QTZ327735:QUC327746 RDV327735:RDY327746 RNR327735:RNU327746 RXN327735:RXQ327746 SHJ327735:SHM327746 SRF327735:SRI327746 TBB327735:TBE327746 TKX327735:TLA327746 TUT327735:TUW327746 UEP327735:UES327746 UOL327735:UOO327746 UYH327735:UYK327746 VID327735:VIG327746 VRZ327735:VSC327746 WBV327735:WBY327746 WLR327735:WLU327746 WVN327735:WVQ327746 F393271:I393282 JB393271:JE393282 SX393271:TA393282 ACT393271:ACW393282 AMP393271:AMS393282 AWL393271:AWO393282 BGH393271:BGK393282 BQD393271:BQG393282 BZZ393271:CAC393282 CJV393271:CJY393282 CTR393271:CTU393282 DDN393271:DDQ393282 DNJ393271:DNM393282 DXF393271:DXI393282 EHB393271:EHE393282 EQX393271:ERA393282 FAT393271:FAW393282 FKP393271:FKS393282 FUL393271:FUO393282 GEH393271:GEK393282 GOD393271:GOG393282 GXZ393271:GYC393282 HHV393271:HHY393282 HRR393271:HRU393282 IBN393271:IBQ393282 ILJ393271:ILM393282 IVF393271:IVI393282 JFB393271:JFE393282 JOX393271:JPA393282 JYT393271:JYW393282 KIP393271:KIS393282 KSL393271:KSO393282 LCH393271:LCK393282 LMD393271:LMG393282 LVZ393271:LWC393282 MFV393271:MFY393282 MPR393271:MPU393282 MZN393271:MZQ393282 NJJ393271:NJM393282 NTF393271:NTI393282 ODB393271:ODE393282 OMX393271:ONA393282 OWT393271:OWW393282 PGP393271:PGS393282 PQL393271:PQO393282 QAH393271:QAK393282 QKD393271:QKG393282 QTZ393271:QUC393282 RDV393271:RDY393282 RNR393271:RNU393282 RXN393271:RXQ393282 SHJ393271:SHM393282 SRF393271:SRI393282 TBB393271:TBE393282 TKX393271:TLA393282 TUT393271:TUW393282 UEP393271:UES393282 UOL393271:UOO393282 UYH393271:UYK393282 VID393271:VIG393282 VRZ393271:VSC393282 WBV393271:WBY393282 WLR393271:WLU393282 WVN393271:WVQ393282 F458807:I458818 JB458807:JE458818 SX458807:TA458818 ACT458807:ACW458818 AMP458807:AMS458818 AWL458807:AWO458818 BGH458807:BGK458818 BQD458807:BQG458818 BZZ458807:CAC458818 CJV458807:CJY458818 CTR458807:CTU458818 DDN458807:DDQ458818 DNJ458807:DNM458818 DXF458807:DXI458818 EHB458807:EHE458818 EQX458807:ERA458818 FAT458807:FAW458818 FKP458807:FKS458818 FUL458807:FUO458818 GEH458807:GEK458818 GOD458807:GOG458818 GXZ458807:GYC458818 HHV458807:HHY458818 HRR458807:HRU458818 IBN458807:IBQ458818 ILJ458807:ILM458818 IVF458807:IVI458818 JFB458807:JFE458818 JOX458807:JPA458818 JYT458807:JYW458818 KIP458807:KIS458818 KSL458807:KSO458818 LCH458807:LCK458818 LMD458807:LMG458818 LVZ458807:LWC458818 MFV458807:MFY458818 MPR458807:MPU458818 MZN458807:MZQ458818 NJJ458807:NJM458818 NTF458807:NTI458818 ODB458807:ODE458818 OMX458807:ONA458818 OWT458807:OWW458818 PGP458807:PGS458818 PQL458807:PQO458818 QAH458807:QAK458818 QKD458807:QKG458818 QTZ458807:QUC458818 RDV458807:RDY458818 RNR458807:RNU458818 RXN458807:RXQ458818 SHJ458807:SHM458818 SRF458807:SRI458818 TBB458807:TBE458818 TKX458807:TLA458818 TUT458807:TUW458818 UEP458807:UES458818 UOL458807:UOO458818 UYH458807:UYK458818 VID458807:VIG458818 VRZ458807:VSC458818 WBV458807:WBY458818 WLR458807:WLU458818 WVN458807:WVQ458818 F524343:I524354 JB524343:JE524354 SX524343:TA524354 ACT524343:ACW524354 AMP524343:AMS524354 AWL524343:AWO524354 BGH524343:BGK524354 BQD524343:BQG524354 BZZ524343:CAC524354 CJV524343:CJY524354 CTR524343:CTU524354 DDN524343:DDQ524354 DNJ524343:DNM524354 DXF524343:DXI524354 EHB524343:EHE524354 EQX524343:ERA524354 FAT524343:FAW524354 FKP524343:FKS524354 FUL524343:FUO524354 GEH524343:GEK524354 GOD524343:GOG524354 GXZ524343:GYC524354 HHV524343:HHY524354 HRR524343:HRU524354 IBN524343:IBQ524354 ILJ524343:ILM524354 IVF524343:IVI524354 JFB524343:JFE524354 JOX524343:JPA524354 JYT524343:JYW524354 KIP524343:KIS524354 KSL524343:KSO524354 LCH524343:LCK524354 LMD524343:LMG524354 LVZ524343:LWC524354 MFV524343:MFY524354 MPR524343:MPU524354 MZN524343:MZQ524354 NJJ524343:NJM524354 NTF524343:NTI524354 ODB524343:ODE524354 OMX524343:ONA524354 OWT524343:OWW524354 PGP524343:PGS524354 PQL524343:PQO524354 QAH524343:QAK524354 QKD524343:QKG524354 QTZ524343:QUC524354 RDV524343:RDY524354 RNR524343:RNU524354 RXN524343:RXQ524354 SHJ524343:SHM524354 SRF524343:SRI524354 TBB524343:TBE524354 TKX524343:TLA524354 TUT524343:TUW524354 UEP524343:UES524354 UOL524343:UOO524354 UYH524343:UYK524354 VID524343:VIG524354 VRZ524343:VSC524354 WBV524343:WBY524354 WLR524343:WLU524354 WVN524343:WVQ524354 F589879:I589890 JB589879:JE589890 SX589879:TA589890 ACT589879:ACW589890 AMP589879:AMS589890 AWL589879:AWO589890 BGH589879:BGK589890 BQD589879:BQG589890 BZZ589879:CAC589890 CJV589879:CJY589890 CTR589879:CTU589890 DDN589879:DDQ589890 DNJ589879:DNM589890 DXF589879:DXI589890 EHB589879:EHE589890 EQX589879:ERA589890 FAT589879:FAW589890 FKP589879:FKS589890 FUL589879:FUO589890 GEH589879:GEK589890 GOD589879:GOG589890 GXZ589879:GYC589890 HHV589879:HHY589890 HRR589879:HRU589890 IBN589879:IBQ589890 ILJ589879:ILM589890 IVF589879:IVI589890 JFB589879:JFE589890 JOX589879:JPA589890 JYT589879:JYW589890 KIP589879:KIS589890 KSL589879:KSO589890 LCH589879:LCK589890 LMD589879:LMG589890 LVZ589879:LWC589890 MFV589879:MFY589890 MPR589879:MPU589890 MZN589879:MZQ589890 NJJ589879:NJM589890 NTF589879:NTI589890 ODB589879:ODE589890 OMX589879:ONA589890 OWT589879:OWW589890 PGP589879:PGS589890 PQL589879:PQO589890 QAH589879:QAK589890 QKD589879:QKG589890 QTZ589879:QUC589890 RDV589879:RDY589890 RNR589879:RNU589890 RXN589879:RXQ589890 SHJ589879:SHM589890 SRF589879:SRI589890 TBB589879:TBE589890 TKX589879:TLA589890 TUT589879:TUW589890 UEP589879:UES589890 UOL589879:UOO589890 UYH589879:UYK589890 VID589879:VIG589890 VRZ589879:VSC589890 WBV589879:WBY589890 WLR589879:WLU589890 WVN589879:WVQ589890 F655415:I655426 JB655415:JE655426 SX655415:TA655426 ACT655415:ACW655426 AMP655415:AMS655426 AWL655415:AWO655426 BGH655415:BGK655426 BQD655415:BQG655426 BZZ655415:CAC655426 CJV655415:CJY655426 CTR655415:CTU655426 DDN655415:DDQ655426 DNJ655415:DNM655426 DXF655415:DXI655426 EHB655415:EHE655426 EQX655415:ERA655426 FAT655415:FAW655426 FKP655415:FKS655426 FUL655415:FUO655426 GEH655415:GEK655426 GOD655415:GOG655426 GXZ655415:GYC655426 HHV655415:HHY655426 HRR655415:HRU655426 IBN655415:IBQ655426 ILJ655415:ILM655426 IVF655415:IVI655426 JFB655415:JFE655426 JOX655415:JPA655426 JYT655415:JYW655426 KIP655415:KIS655426 KSL655415:KSO655426 LCH655415:LCK655426 LMD655415:LMG655426 LVZ655415:LWC655426 MFV655415:MFY655426 MPR655415:MPU655426 MZN655415:MZQ655426 NJJ655415:NJM655426 NTF655415:NTI655426 ODB655415:ODE655426 OMX655415:ONA655426 OWT655415:OWW655426 PGP655415:PGS655426 PQL655415:PQO655426 QAH655415:QAK655426 QKD655415:QKG655426 QTZ655415:QUC655426 RDV655415:RDY655426 RNR655415:RNU655426 RXN655415:RXQ655426 SHJ655415:SHM655426 SRF655415:SRI655426 TBB655415:TBE655426 TKX655415:TLA655426 TUT655415:TUW655426 UEP655415:UES655426 UOL655415:UOO655426 UYH655415:UYK655426 VID655415:VIG655426 VRZ655415:VSC655426 WBV655415:WBY655426 WLR655415:WLU655426 WVN655415:WVQ655426 F720951:I720962 JB720951:JE720962 SX720951:TA720962 ACT720951:ACW720962 AMP720951:AMS720962 AWL720951:AWO720962 BGH720951:BGK720962 BQD720951:BQG720962 BZZ720951:CAC720962 CJV720951:CJY720962 CTR720951:CTU720962 DDN720951:DDQ720962 DNJ720951:DNM720962 DXF720951:DXI720962 EHB720951:EHE720962 EQX720951:ERA720962 FAT720951:FAW720962 FKP720951:FKS720962 FUL720951:FUO720962 GEH720951:GEK720962 GOD720951:GOG720962 GXZ720951:GYC720962 HHV720951:HHY720962 HRR720951:HRU720962 IBN720951:IBQ720962 ILJ720951:ILM720962 IVF720951:IVI720962 JFB720951:JFE720962 JOX720951:JPA720962 JYT720951:JYW720962 KIP720951:KIS720962 KSL720951:KSO720962 LCH720951:LCK720962 LMD720951:LMG720962 LVZ720951:LWC720962 MFV720951:MFY720962 MPR720951:MPU720962 MZN720951:MZQ720962 NJJ720951:NJM720962 NTF720951:NTI720962 ODB720951:ODE720962 OMX720951:ONA720962 OWT720951:OWW720962 PGP720951:PGS720962 PQL720951:PQO720962 QAH720951:QAK720962 QKD720951:QKG720962 QTZ720951:QUC720962 RDV720951:RDY720962 RNR720951:RNU720962 RXN720951:RXQ720962 SHJ720951:SHM720962 SRF720951:SRI720962 TBB720951:TBE720962 TKX720951:TLA720962 TUT720951:TUW720962 UEP720951:UES720962 UOL720951:UOO720962 UYH720951:UYK720962 VID720951:VIG720962 VRZ720951:VSC720962 WBV720951:WBY720962 WLR720951:WLU720962 WVN720951:WVQ720962 F786487:I786498 JB786487:JE786498 SX786487:TA786498 ACT786487:ACW786498 AMP786487:AMS786498 AWL786487:AWO786498 BGH786487:BGK786498 BQD786487:BQG786498 BZZ786487:CAC786498 CJV786487:CJY786498 CTR786487:CTU786498 DDN786487:DDQ786498 DNJ786487:DNM786498 DXF786487:DXI786498 EHB786487:EHE786498 EQX786487:ERA786498 FAT786487:FAW786498 FKP786487:FKS786498 FUL786487:FUO786498 GEH786487:GEK786498 GOD786487:GOG786498 GXZ786487:GYC786498 HHV786487:HHY786498 HRR786487:HRU786498 IBN786487:IBQ786498 ILJ786487:ILM786498 IVF786487:IVI786498 JFB786487:JFE786498 JOX786487:JPA786498 JYT786487:JYW786498 KIP786487:KIS786498 KSL786487:KSO786498 LCH786487:LCK786498 LMD786487:LMG786498 LVZ786487:LWC786498 MFV786487:MFY786498 MPR786487:MPU786498 MZN786487:MZQ786498 NJJ786487:NJM786498 NTF786487:NTI786498 ODB786487:ODE786498 OMX786487:ONA786498 OWT786487:OWW786498 PGP786487:PGS786498 PQL786487:PQO786498 QAH786487:QAK786498 QKD786487:QKG786498 QTZ786487:QUC786498 RDV786487:RDY786498 RNR786487:RNU786498 RXN786487:RXQ786498 SHJ786487:SHM786498 SRF786487:SRI786498 TBB786487:TBE786498 TKX786487:TLA786498 TUT786487:TUW786498 UEP786487:UES786498 UOL786487:UOO786498 UYH786487:UYK786498 VID786487:VIG786498 VRZ786487:VSC786498 WBV786487:WBY786498 WLR786487:WLU786498 WVN786487:WVQ786498 F852023:I852034 JB852023:JE852034 SX852023:TA852034 ACT852023:ACW852034 AMP852023:AMS852034 AWL852023:AWO852034 BGH852023:BGK852034 BQD852023:BQG852034 BZZ852023:CAC852034 CJV852023:CJY852034 CTR852023:CTU852034 DDN852023:DDQ852034 DNJ852023:DNM852034 DXF852023:DXI852034 EHB852023:EHE852034 EQX852023:ERA852034 FAT852023:FAW852034 FKP852023:FKS852034 FUL852023:FUO852034 GEH852023:GEK852034 GOD852023:GOG852034 GXZ852023:GYC852034 HHV852023:HHY852034 HRR852023:HRU852034 IBN852023:IBQ852034 ILJ852023:ILM852034 IVF852023:IVI852034 JFB852023:JFE852034 JOX852023:JPA852034 JYT852023:JYW852034 KIP852023:KIS852034 KSL852023:KSO852034 LCH852023:LCK852034 LMD852023:LMG852034 LVZ852023:LWC852034 MFV852023:MFY852034 MPR852023:MPU852034 MZN852023:MZQ852034 NJJ852023:NJM852034 NTF852023:NTI852034 ODB852023:ODE852034 OMX852023:ONA852034 OWT852023:OWW852034 PGP852023:PGS852034 PQL852023:PQO852034 QAH852023:QAK852034 QKD852023:QKG852034 QTZ852023:QUC852034 RDV852023:RDY852034 RNR852023:RNU852034 RXN852023:RXQ852034 SHJ852023:SHM852034 SRF852023:SRI852034 TBB852023:TBE852034 TKX852023:TLA852034 TUT852023:TUW852034 UEP852023:UES852034 UOL852023:UOO852034 UYH852023:UYK852034 VID852023:VIG852034 VRZ852023:VSC852034 WBV852023:WBY852034 WLR852023:WLU852034 WVN852023:WVQ852034 F917559:I917570 JB917559:JE917570 SX917559:TA917570 ACT917559:ACW917570 AMP917559:AMS917570 AWL917559:AWO917570 BGH917559:BGK917570 BQD917559:BQG917570 BZZ917559:CAC917570 CJV917559:CJY917570 CTR917559:CTU917570 DDN917559:DDQ917570 DNJ917559:DNM917570 DXF917559:DXI917570 EHB917559:EHE917570 EQX917559:ERA917570 FAT917559:FAW917570 FKP917559:FKS917570 FUL917559:FUO917570 GEH917559:GEK917570 GOD917559:GOG917570 GXZ917559:GYC917570 HHV917559:HHY917570 HRR917559:HRU917570 IBN917559:IBQ917570 ILJ917559:ILM917570 IVF917559:IVI917570 JFB917559:JFE917570 JOX917559:JPA917570 JYT917559:JYW917570 KIP917559:KIS917570 KSL917559:KSO917570 LCH917559:LCK917570 LMD917559:LMG917570 LVZ917559:LWC917570 MFV917559:MFY917570 MPR917559:MPU917570 MZN917559:MZQ917570 NJJ917559:NJM917570 NTF917559:NTI917570 ODB917559:ODE917570 OMX917559:ONA917570 OWT917559:OWW917570 PGP917559:PGS917570 PQL917559:PQO917570 QAH917559:QAK917570 QKD917559:QKG917570 QTZ917559:QUC917570 RDV917559:RDY917570 RNR917559:RNU917570 RXN917559:RXQ917570 SHJ917559:SHM917570 SRF917559:SRI917570 TBB917559:TBE917570 TKX917559:TLA917570 TUT917559:TUW917570 UEP917559:UES917570 UOL917559:UOO917570 UYH917559:UYK917570 VID917559:VIG917570 VRZ917559:VSC917570 WBV917559:WBY917570 WLR917559:WLU917570 WVN917559:WVQ917570 F983095:I983106 JB983095:JE983106 SX983095:TA983106 ACT983095:ACW983106 AMP983095:AMS983106 AWL983095:AWO983106 BGH983095:BGK983106 BQD983095:BQG983106 BZZ983095:CAC983106 CJV983095:CJY983106 CTR983095:CTU983106 DDN983095:DDQ983106 DNJ983095:DNM983106 DXF983095:DXI983106 EHB983095:EHE983106 EQX983095:ERA983106 FAT983095:FAW983106 FKP983095:FKS983106 FUL983095:FUO983106 GEH983095:GEK983106 GOD983095:GOG983106 GXZ983095:GYC983106 HHV983095:HHY983106 HRR983095:HRU983106 IBN983095:IBQ983106 ILJ983095:ILM983106 IVF983095:IVI983106 JFB983095:JFE983106 JOX983095:JPA983106 JYT983095:JYW983106 KIP983095:KIS983106 KSL983095:KSO983106 LCH983095:LCK983106 LMD983095:LMG983106 LVZ983095:LWC983106 MFV983095:MFY983106 MPR983095:MPU983106 MZN983095:MZQ983106 NJJ983095:NJM983106 NTF983095:NTI983106 ODB983095:ODE983106 OMX983095:ONA983106 OWT983095:OWW983106 PGP983095:PGS983106 PQL983095:PQO983106 QAH983095:QAK983106 QKD983095:QKG983106 QTZ983095:QUC983106 RDV983095:RDY983106 RNR983095:RNU983106 RXN983095:RXQ983106 SHJ983095:SHM983106 SRF983095:SRI983106 TBB983095:TBE983106 TKX983095:TLA983106 TUT983095:TUW983106 UEP983095:UES983106 UOL983095:UOO983106 UYH983095:UYK983106 VID983095:VIG983106 VRZ983095:VSC983106 WBV983095:WBY983106 WLR983095:WLU983106 WVN983095:WVQ983106 F68:I65536 JB68:JE65536 SX68:TA65536 ACT68:ACW65536 AMP68:AMS65536 AWL68:AWO65536 BGH68:BGK65536 BQD68:BQG65536 BZZ68:CAC65536 CJV68:CJY65536 CTR68:CTU65536 DDN68:DDQ65536 DNJ68:DNM65536 DXF68:DXI65536 EHB68:EHE65536 EQX68:ERA65536 FAT68:FAW65536 FKP68:FKS65536 FUL68:FUO65536 GEH68:GEK65536 GOD68:GOG65536 GXZ68:GYC65536 HHV68:HHY65536 HRR68:HRU65536 IBN68:IBQ65536 ILJ68:ILM65536 IVF68:IVI65536 JFB68:JFE65536 JOX68:JPA65536 JYT68:JYW65536 KIP68:KIS65536 KSL68:KSO65536 LCH68:LCK65536 LMD68:LMG65536 LVZ68:LWC65536 MFV68:MFY65536 MPR68:MPU65536 MZN68:MZQ65536 NJJ68:NJM65536 NTF68:NTI65536 ODB68:ODE65536 OMX68:ONA65536 OWT68:OWW65536 PGP68:PGS65536 PQL68:PQO65536 QAH68:QAK65536 QKD68:QKG65536 QTZ68:QUC65536 RDV68:RDY65536 RNR68:RNU65536 RXN68:RXQ65536 SHJ68:SHM65536 SRF68:SRI65536 TBB68:TBE65536 TKX68:TLA65536 TUT68:TUW65536 UEP68:UES65536 UOL68:UOO65536 UYH68:UYK65536 VID68:VIG65536 VRZ68:VSC65536 WBV68:WBY65536 WLR68:WLU65536 WVN68:WVQ65536 F65604:I131072 JB65604:JE131072 SX65604:TA131072 ACT65604:ACW131072 AMP65604:AMS131072 AWL65604:AWO131072 BGH65604:BGK131072 BQD65604:BQG131072 BZZ65604:CAC131072 CJV65604:CJY131072 CTR65604:CTU131072 DDN65604:DDQ131072 DNJ65604:DNM131072 DXF65604:DXI131072 EHB65604:EHE131072 EQX65604:ERA131072 FAT65604:FAW131072 FKP65604:FKS131072 FUL65604:FUO131072 GEH65604:GEK131072 GOD65604:GOG131072 GXZ65604:GYC131072 HHV65604:HHY131072 HRR65604:HRU131072 IBN65604:IBQ131072 ILJ65604:ILM131072 IVF65604:IVI131072 JFB65604:JFE131072 JOX65604:JPA131072 JYT65604:JYW131072 KIP65604:KIS131072 KSL65604:KSO131072 LCH65604:LCK131072 LMD65604:LMG131072 LVZ65604:LWC131072 MFV65604:MFY131072 MPR65604:MPU131072 MZN65604:MZQ131072 NJJ65604:NJM131072 NTF65604:NTI131072 ODB65604:ODE131072 OMX65604:ONA131072 OWT65604:OWW131072 PGP65604:PGS131072 PQL65604:PQO131072 QAH65604:QAK131072 QKD65604:QKG131072 QTZ65604:QUC131072 RDV65604:RDY131072 RNR65604:RNU131072 RXN65604:RXQ131072 SHJ65604:SHM131072 SRF65604:SRI131072 TBB65604:TBE131072 TKX65604:TLA131072 TUT65604:TUW131072 UEP65604:UES131072 UOL65604:UOO131072 UYH65604:UYK131072 VID65604:VIG131072 VRZ65604:VSC131072 WBV65604:WBY131072 WLR65604:WLU131072 WVN65604:WVQ131072 F131140:I196608 JB131140:JE196608 SX131140:TA196608 ACT131140:ACW196608 AMP131140:AMS196608 AWL131140:AWO196608 BGH131140:BGK196608 BQD131140:BQG196608 BZZ131140:CAC196608 CJV131140:CJY196608 CTR131140:CTU196608 DDN131140:DDQ196608 DNJ131140:DNM196608 DXF131140:DXI196608 EHB131140:EHE196608 EQX131140:ERA196608 FAT131140:FAW196608 FKP131140:FKS196608 FUL131140:FUO196608 GEH131140:GEK196608 GOD131140:GOG196608 GXZ131140:GYC196608 HHV131140:HHY196608 HRR131140:HRU196608 IBN131140:IBQ196608 ILJ131140:ILM196608 IVF131140:IVI196608 JFB131140:JFE196608 JOX131140:JPA196608 JYT131140:JYW196608 KIP131140:KIS196608 KSL131140:KSO196608 LCH131140:LCK196608 LMD131140:LMG196608 LVZ131140:LWC196608 MFV131140:MFY196608 MPR131140:MPU196608 MZN131140:MZQ196608 NJJ131140:NJM196608 NTF131140:NTI196608 ODB131140:ODE196608 OMX131140:ONA196608 OWT131140:OWW196608 PGP131140:PGS196608 PQL131140:PQO196608 QAH131140:QAK196608 QKD131140:QKG196608 QTZ131140:QUC196608 RDV131140:RDY196608 RNR131140:RNU196608 RXN131140:RXQ196608 SHJ131140:SHM196608 SRF131140:SRI196608 TBB131140:TBE196608 TKX131140:TLA196608 TUT131140:TUW196608 UEP131140:UES196608 UOL131140:UOO196608 UYH131140:UYK196608 VID131140:VIG196608 VRZ131140:VSC196608 WBV131140:WBY196608 WLR131140:WLU196608 WVN131140:WVQ196608 F196676:I262144 JB196676:JE262144 SX196676:TA262144 ACT196676:ACW262144 AMP196676:AMS262144 AWL196676:AWO262144 BGH196676:BGK262144 BQD196676:BQG262144 BZZ196676:CAC262144 CJV196676:CJY262144 CTR196676:CTU262144 DDN196676:DDQ262144 DNJ196676:DNM262144 DXF196676:DXI262144 EHB196676:EHE262144 EQX196676:ERA262144 FAT196676:FAW262144 FKP196676:FKS262144 FUL196676:FUO262144 GEH196676:GEK262144 GOD196676:GOG262144 GXZ196676:GYC262144 HHV196676:HHY262144 HRR196676:HRU262144 IBN196676:IBQ262144 ILJ196676:ILM262144 IVF196676:IVI262144 JFB196676:JFE262144 JOX196676:JPA262144 JYT196676:JYW262144 KIP196676:KIS262144 KSL196676:KSO262144 LCH196676:LCK262144 LMD196676:LMG262144 LVZ196676:LWC262144 MFV196676:MFY262144 MPR196676:MPU262144 MZN196676:MZQ262144 NJJ196676:NJM262144 NTF196676:NTI262144 ODB196676:ODE262144 OMX196676:ONA262144 OWT196676:OWW262144 PGP196676:PGS262144 PQL196676:PQO262144 QAH196676:QAK262144 QKD196676:QKG262144 QTZ196676:QUC262144 RDV196676:RDY262144 RNR196676:RNU262144 RXN196676:RXQ262144 SHJ196676:SHM262144 SRF196676:SRI262144 TBB196676:TBE262144 TKX196676:TLA262144 TUT196676:TUW262144 UEP196676:UES262144 UOL196676:UOO262144 UYH196676:UYK262144 VID196676:VIG262144 VRZ196676:VSC262144 WBV196676:WBY262144 WLR196676:WLU262144 WVN196676:WVQ262144 F262212:I327680 JB262212:JE327680 SX262212:TA327680 ACT262212:ACW327680 AMP262212:AMS327680 AWL262212:AWO327680 BGH262212:BGK327680 BQD262212:BQG327680 BZZ262212:CAC327680 CJV262212:CJY327680 CTR262212:CTU327680 DDN262212:DDQ327680 DNJ262212:DNM327680 DXF262212:DXI327680 EHB262212:EHE327680 EQX262212:ERA327680 FAT262212:FAW327680 FKP262212:FKS327680 FUL262212:FUO327680 GEH262212:GEK327680 GOD262212:GOG327680 GXZ262212:GYC327680 HHV262212:HHY327680 HRR262212:HRU327680 IBN262212:IBQ327680 ILJ262212:ILM327680 IVF262212:IVI327680 JFB262212:JFE327680 JOX262212:JPA327680 JYT262212:JYW327680 KIP262212:KIS327680 KSL262212:KSO327680 LCH262212:LCK327680 LMD262212:LMG327680 LVZ262212:LWC327680 MFV262212:MFY327680 MPR262212:MPU327680 MZN262212:MZQ327680 NJJ262212:NJM327680 NTF262212:NTI327680 ODB262212:ODE327680 OMX262212:ONA327680 OWT262212:OWW327680 PGP262212:PGS327680 PQL262212:PQO327680 QAH262212:QAK327680 QKD262212:QKG327680 QTZ262212:QUC327680 RDV262212:RDY327680 RNR262212:RNU327680 RXN262212:RXQ327680 SHJ262212:SHM327680 SRF262212:SRI327680 TBB262212:TBE327680 TKX262212:TLA327680 TUT262212:TUW327680 UEP262212:UES327680 UOL262212:UOO327680 UYH262212:UYK327680 VID262212:VIG327680 VRZ262212:VSC327680 WBV262212:WBY327680 WLR262212:WLU327680 WVN262212:WVQ327680 F327748:I393216 JB327748:JE393216 SX327748:TA393216 ACT327748:ACW393216 AMP327748:AMS393216 AWL327748:AWO393216 BGH327748:BGK393216 BQD327748:BQG393216 BZZ327748:CAC393216 CJV327748:CJY393216 CTR327748:CTU393216 DDN327748:DDQ393216 DNJ327748:DNM393216 DXF327748:DXI393216 EHB327748:EHE393216 EQX327748:ERA393216 FAT327748:FAW393216 FKP327748:FKS393216 FUL327748:FUO393216 GEH327748:GEK393216 GOD327748:GOG393216 GXZ327748:GYC393216 HHV327748:HHY393216 HRR327748:HRU393216 IBN327748:IBQ393216 ILJ327748:ILM393216 IVF327748:IVI393216 JFB327748:JFE393216 JOX327748:JPA393216 JYT327748:JYW393216 KIP327748:KIS393216 KSL327748:KSO393216 LCH327748:LCK393216 LMD327748:LMG393216 LVZ327748:LWC393216 MFV327748:MFY393216 MPR327748:MPU393216 MZN327748:MZQ393216 NJJ327748:NJM393216 NTF327748:NTI393216 ODB327748:ODE393216 OMX327748:ONA393216 OWT327748:OWW393216 PGP327748:PGS393216 PQL327748:PQO393216 QAH327748:QAK393216 QKD327748:QKG393216 QTZ327748:QUC393216 RDV327748:RDY393216 RNR327748:RNU393216 RXN327748:RXQ393216 SHJ327748:SHM393216 SRF327748:SRI393216 TBB327748:TBE393216 TKX327748:TLA393216 TUT327748:TUW393216 UEP327748:UES393216 UOL327748:UOO393216 UYH327748:UYK393216 VID327748:VIG393216 VRZ327748:VSC393216 WBV327748:WBY393216 WLR327748:WLU393216 WVN327748:WVQ393216 F393284:I458752 JB393284:JE458752 SX393284:TA458752 ACT393284:ACW458752 AMP393284:AMS458752 AWL393284:AWO458752 BGH393284:BGK458752 BQD393284:BQG458752 BZZ393284:CAC458752 CJV393284:CJY458752 CTR393284:CTU458752 DDN393284:DDQ458752 DNJ393284:DNM458752 DXF393284:DXI458752 EHB393284:EHE458752 EQX393284:ERA458752 FAT393284:FAW458752 FKP393284:FKS458752 FUL393284:FUO458752 GEH393284:GEK458752 GOD393284:GOG458752 GXZ393284:GYC458752 HHV393284:HHY458752 HRR393284:HRU458752 IBN393284:IBQ458752 ILJ393284:ILM458752 IVF393284:IVI458752 JFB393284:JFE458752 JOX393284:JPA458752 JYT393284:JYW458752 KIP393284:KIS458752 KSL393284:KSO458752 LCH393284:LCK458752 LMD393284:LMG458752 LVZ393284:LWC458752 MFV393284:MFY458752 MPR393284:MPU458752 MZN393284:MZQ458752 NJJ393284:NJM458752 NTF393284:NTI458752 ODB393284:ODE458752 OMX393284:ONA458752 OWT393284:OWW458752 PGP393284:PGS458752 PQL393284:PQO458752 QAH393284:QAK458752 QKD393284:QKG458752 QTZ393284:QUC458752 RDV393284:RDY458752 RNR393284:RNU458752 RXN393284:RXQ458752 SHJ393284:SHM458752 SRF393284:SRI458752 TBB393284:TBE458752 TKX393284:TLA458752 TUT393284:TUW458752 UEP393284:UES458752 UOL393284:UOO458752 UYH393284:UYK458752 VID393284:VIG458752 VRZ393284:VSC458752 WBV393284:WBY458752 WLR393284:WLU458752 WVN393284:WVQ458752 F458820:I524288 JB458820:JE524288 SX458820:TA524288 ACT458820:ACW524288 AMP458820:AMS524288 AWL458820:AWO524288 BGH458820:BGK524288 BQD458820:BQG524288 BZZ458820:CAC524288 CJV458820:CJY524288 CTR458820:CTU524288 DDN458820:DDQ524288 DNJ458820:DNM524288 DXF458820:DXI524288 EHB458820:EHE524288 EQX458820:ERA524288 FAT458820:FAW524288 FKP458820:FKS524288 FUL458820:FUO524288 GEH458820:GEK524288 GOD458820:GOG524288 GXZ458820:GYC524288 HHV458820:HHY524288 HRR458820:HRU524288 IBN458820:IBQ524288 ILJ458820:ILM524288 IVF458820:IVI524288 JFB458820:JFE524288 JOX458820:JPA524288 JYT458820:JYW524288 KIP458820:KIS524288 KSL458820:KSO524288 LCH458820:LCK524288 LMD458820:LMG524288 LVZ458820:LWC524288 MFV458820:MFY524288 MPR458820:MPU524288 MZN458820:MZQ524288 NJJ458820:NJM524288 NTF458820:NTI524288 ODB458820:ODE524288 OMX458820:ONA524288 OWT458820:OWW524288 PGP458820:PGS524288 PQL458820:PQO524288 QAH458820:QAK524288 QKD458820:QKG524288 QTZ458820:QUC524288 RDV458820:RDY524288 RNR458820:RNU524288 RXN458820:RXQ524288 SHJ458820:SHM524288 SRF458820:SRI524288 TBB458820:TBE524288 TKX458820:TLA524288 TUT458820:TUW524288 UEP458820:UES524288 UOL458820:UOO524288 UYH458820:UYK524288 VID458820:VIG524288 VRZ458820:VSC524288 WBV458820:WBY524288 WLR458820:WLU524288 WVN458820:WVQ524288 F524356:I589824 JB524356:JE589824 SX524356:TA589824 ACT524356:ACW589824 AMP524356:AMS589824 AWL524356:AWO589824 BGH524356:BGK589824 BQD524356:BQG589824 BZZ524356:CAC589824 CJV524356:CJY589824 CTR524356:CTU589824 DDN524356:DDQ589824 DNJ524356:DNM589824 DXF524356:DXI589824 EHB524356:EHE589824 EQX524356:ERA589824 FAT524356:FAW589824 FKP524356:FKS589824 FUL524356:FUO589824 GEH524356:GEK589824 GOD524356:GOG589824 GXZ524356:GYC589824 HHV524356:HHY589824 HRR524356:HRU589824 IBN524356:IBQ589824 ILJ524356:ILM589824 IVF524356:IVI589824 JFB524356:JFE589824 JOX524356:JPA589824 JYT524356:JYW589824 KIP524356:KIS589824 KSL524356:KSO589824 LCH524356:LCK589824 LMD524356:LMG589824 LVZ524356:LWC589824 MFV524356:MFY589824 MPR524356:MPU589824 MZN524356:MZQ589824 NJJ524356:NJM589824 NTF524356:NTI589824 ODB524356:ODE589824 OMX524356:ONA589824 OWT524356:OWW589824 PGP524356:PGS589824 PQL524356:PQO589824 QAH524356:QAK589824 QKD524356:QKG589824 QTZ524356:QUC589824 RDV524356:RDY589824 RNR524356:RNU589824 RXN524356:RXQ589824 SHJ524356:SHM589824 SRF524356:SRI589824 TBB524356:TBE589824 TKX524356:TLA589824 TUT524356:TUW589824 UEP524356:UES589824 UOL524356:UOO589824 UYH524356:UYK589824 VID524356:VIG589824 VRZ524356:VSC589824 WBV524356:WBY589824 WLR524356:WLU589824 WVN524356:WVQ589824 F589892:I655360 JB589892:JE655360 SX589892:TA655360 ACT589892:ACW655360 AMP589892:AMS655360 AWL589892:AWO655360 BGH589892:BGK655360 BQD589892:BQG655360 BZZ589892:CAC655360 CJV589892:CJY655360 CTR589892:CTU655360 DDN589892:DDQ655360 DNJ589892:DNM655360 DXF589892:DXI655360 EHB589892:EHE655360 EQX589892:ERA655360 FAT589892:FAW655360 FKP589892:FKS655360 FUL589892:FUO655360 GEH589892:GEK655360 GOD589892:GOG655360 GXZ589892:GYC655360 HHV589892:HHY655360 HRR589892:HRU655360 IBN589892:IBQ655360 ILJ589892:ILM655360 IVF589892:IVI655360 JFB589892:JFE655360 JOX589892:JPA655360 JYT589892:JYW655360 KIP589892:KIS655360 KSL589892:KSO655360 LCH589892:LCK655360 LMD589892:LMG655360 LVZ589892:LWC655360 MFV589892:MFY655360 MPR589892:MPU655360 MZN589892:MZQ655360 NJJ589892:NJM655360 NTF589892:NTI655360 ODB589892:ODE655360 OMX589892:ONA655360 OWT589892:OWW655360 PGP589892:PGS655360 PQL589892:PQO655360 QAH589892:QAK655360 QKD589892:QKG655360 QTZ589892:QUC655360 RDV589892:RDY655360 RNR589892:RNU655360 RXN589892:RXQ655360 SHJ589892:SHM655360 SRF589892:SRI655360 TBB589892:TBE655360 TKX589892:TLA655360 TUT589892:TUW655360 UEP589892:UES655360 UOL589892:UOO655360 UYH589892:UYK655360 VID589892:VIG655360 VRZ589892:VSC655360 WBV589892:WBY655360 WLR589892:WLU655360 WVN589892:WVQ655360 F655428:I720896 JB655428:JE720896 SX655428:TA720896 ACT655428:ACW720896 AMP655428:AMS720896 AWL655428:AWO720896 BGH655428:BGK720896 BQD655428:BQG720896 BZZ655428:CAC720896 CJV655428:CJY720896 CTR655428:CTU720896 DDN655428:DDQ720896 DNJ655428:DNM720896 DXF655428:DXI720896 EHB655428:EHE720896 EQX655428:ERA720896 FAT655428:FAW720896 FKP655428:FKS720896 FUL655428:FUO720896 GEH655428:GEK720896 GOD655428:GOG720896 GXZ655428:GYC720896 HHV655428:HHY720896 HRR655428:HRU720896 IBN655428:IBQ720896 ILJ655428:ILM720896 IVF655428:IVI720896 JFB655428:JFE720896 JOX655428:JPA720896 JYT655428:JYW720896 KIP655428:KIS720896 KSL655428:KSO720896 LCH655428:LCK720896 LMD655428:LMG720896 LVZ655428:LWC720896 MFV655428:MFY720896 MPR655428:MPU720896 MZN655428:MZQ720896 NJJ655428:NJM720896 NTF655428:NTI720896 ODB655428:ODE720896 OMX655428:ONA720896 OWT655428:OWW720896 PGP655428:PGS720896 PQL655428:PQO720896 QAH655428:QAK720896 QKD655428:QKG720896 QTZ655428:QUC720896 RDV655428:RDY720896 RNR655428:RNU720896 RXN655428:RXQ720896 SHJ655428:SHM720896 SRF655428:SRI720896 TBB655428:TBE720896 TKX655428:TLA720896 TUT655428:TUW720896 UEP655428:UES720896 UOL655428:UOO720896 UYH655428:UYK720896 VID655428:VIG720896 VRZ655428:VSC720896 WBV655428:WBY720896 WLR655428:WLU720896 WVN655428:WVQ720896 F720964:I786432 JB720964:JE786432 SX720964:TA786432 ACT720964:ACW786432 AMP720964:AMS786432 AWL720964:AWO786432 BGH720964:BGK786432 BQD720964:BQG786432 BZZ720964:CAC786432 CJV720964:CJY786432 CTR720964:CTU786432 DDN720964:DDQ786432 DNJ720964:DNM786432 DXF720964:DXI786432 EHB720964:EHE786432 EQX720964:ERA786432 FAT720964:FAW786432 FKP720964:FKS786432 FUL720964:FUO786432 GEH720964:GEK786432 GOD720964:GOG786432 GXZ720964:GYC786432 HHV720964:HHY786432 HRR720964:HRU786432 IBN720964:IBQ786432 ILJ720964:ILM786432 IVF720964:IVI786432 JFB720964:JFE786432 JOX720964:JPA786432 JYT720964:JYW786432 KIP720964:KIS786432 KSL720964:KSO786432 LCH720964:LCK786432 LMD720964:LMG786432 LVZ720964:LWC786432 MFV720964:MFY786432 MPR720964:MPU786432 MZN720964:MZQ786432 NJJ720964:NJM786432 NTF720964:NTI786432 ODB720964:ODE786432 OMX720964:ONA786432 OWT720964:OWW786432 PGP720964:PGS786432 PQL720964:PQO786432 QAH720964:QAK786432 QKD720964:QKG786432 QTZ720964:QUC786432 RDV720964:RDY786432 RNR720964:RNU786432 RXN720964:RXQ786432 SHJ720964:SHM786432 SRF720964:SRI786432 TBB720964:TBE786432 TKX720964:TLA786432 TUT720964:TUW786432 UEP720964:UES786432 UOL720964:UOO786432 UYH720964:UYK786432 VID720964:VIG786432 VRZ720964:VSC786432 WBV720964:WBY786432 WLR720964:WLU786432 WVN720964:WVQ786432 F786500:I851968 JB786500:JE851968 SX786500:TA851968 ACT786500:ACW851968 AMP786500:AMS851968 AWL786500:AWO851968 BGH786500:BGK851968 BQD786500:BQG851968 BZZ786500:CAC851968 CJV786500:CJY851968 CTR786500:CTU851968 DDN786500:DDQ851968 DNJ786500:DNM851968 DXF786500:DXI851968 EHB786500:EHE851968 EQX786500:ERA851968 FAT786500:FAW851968 FKP786500:FKS851968 FUL786500:FUO851968 GEH786500:GEK851968 GOD786500:GOG851968 GXZ786500:GYC851968 HHV786500:HHY851968 HRR786500:HRU851968 IBN786500:IBQ851968 ILJ786500:ILM851968 IVF786500:IVI851968 JFB786500:JFE851968 JOX786500:JPA851968 JYT786500:JYW851968 KIP786500:KIS851968 KSL786500:KSO851968 LCH786500:LCK851968 LMD786500:LMG851968 LVZ786500:LWC851968 MFV786500:MFY851968 MPR786500:MPU851968 MZN786500:MZQ851968 NJJ786500:NJM851968 NTF786500:NTI851968 ODB786500:ODE851968 OMX786500:ONA851968 OWT786500:OWW851968 PGP786500:PGS851968 PQL786500:PQO851968 QAH786500:QAK851968 QKD786500:QKG851968 QTZ786500:QUC851968 RDV786500:RDY851968 RNR786500:RNU851968 RXN786500:RXQ851968 SHJ786500:SHM851968 SRF786500:SRI851968 TBB786500:TBE851968 TKX786500:TLA851968 TUT786500:TUW851968 UEP786500:UES851968 UOL786500:UOO851968 UYH786500:UYK851968 VID786500:VIG851968 VRZ786500:VSC851968 WBV786500:WBY851968 WLR786500:WLU851968 WVN786500:WVQ851968 F852036:I917504 JB852036:JE917504 SX852036:TA917504 ACT852036:ACW917504 AMP852036:AMS917504 AWL852036:AWO917504 BGH852036:BGK917504 BQD852036:BQG917504 BZZ852036:CAC917504 CJV852036:CJY917504 CTR852036:CTU917504 DDN852036:DDQ917504 DNJ852036:DNM917504 DXF852036:DXI917504 EHB852036:EHE917504 EQX852036:ERA917504 FAT852036:FAW917504 FKP852036:FKS917504 FUL852036:FUO917504 GEH852036:GEK917504 GOD852036:GOG917504 GXZ852036:GYC917504 HHV852036:HHY917504 HRR852036:HRU917504 IBN852036:IBQ917504 ILJ852036:ILM917504 IVF852036:IVI917504 JFB852036:JFE917504 JOX852036:JPA917504 JYT852036:JYW917504 KIP852036:KIS917504 KSL852036:KSO917504 LCH852036:LCK917504 LMD852036:LMG917504 LVZ852036:LWC917504 MFV852036:MFY917504 MPR852036:MPU917504 MZN852036:MZQ917504 NJJ852036:NJM917504 NTF852036:NTI917504 ODB852036:ODE917504 OMX852036:ONA917504 OWT852036:OWW917504 PGP852036:PGS917504 PQL852036:PQO917504 QAH852036:QAK917504 QKD852036:QKG917504 QTZ852036:QUC917504 RDV852036:RDY917504 RNR852036:RNU917504 RXN852036:RXQ917504 SHJ852036:SHM917504 SRF852036:SRI917504 TBB852036:TBE917504 TKX852036:TLA917504 TUT852036:TUW917504 UEP852036:UES917504 UOL852036:UOO917504 UYH852036:UYK917504 VID852036:VIG917504 VRZ852036:VSC917504 WBV852036:WBY917504 WLR852036:WLU917504 WVN852036:WVQ917504 F917572:I983040 JB917572:JE983040 SX917572:TA983040 ACT917572:ACW983040 AMP917572:AMS983040 AWL917572:AWO983040 BGH917572:BGK983040 BQD917572:BQG983040 BZZ917572:CAC983040 CJV917572:CJY983040 CTR917572:CTU983040 DDN917572:DDQ983040 DNJ917572:DNM983040 DXF917572:DXI983040 EHB917572:EHE983040 EQX917572:ERA983040 FAT917572:FAW983040 FKP917572:FKS983040 FUL917572:FUO983040 GEH917572:GEK983040 GOD917572:GOG983040 GXZ917572:GYC983040 HHV917572:HHY983040 HRR917572:HRU983040 IBN917572:IBQ983040 ILJ917572:ILM983040 IVF917572:IVI983040 JFB917572:JFE983040 JOX917572:JPA983040 JYT917572:JYW983040 KIP917572:KIS983040 KSL917572:KSO983040 LCH917572:LCK983040 LMD917572:LMG983040 LVZ917572:LWC983040 MFV917572:MFY983040 MPR917572:MPU983040 MZN917572:MZQ983040 NJJ917572:NJM983040 NTF917572:NTI983040 ODB917572:ODE983040 OMX917572:ONA983040 OWT917572:OWW983040 PGP917572:PGS983040 PQL917572:PQO983040 QAH917572:QAK983040 QKD917572:QKG983040 QTZ917572:QUC983040 RDV917572:RDY983040 RNR917572:RNU983040 RXN917572:RXQ983040 SHJ917572:SHM983040 SRF917572:SRI983040 TBB917572:TBE983040 TKX917572:TLA983040 TUT917572:TUW983040 UEP917572:UES983040 UOL917572:UOO983040 UYH917572:UYK983040 VID917572:VIG983040 VRZ917572:VSC983040 WBV917572:WBY983040 WLR917572:WLU983040 WVN917572:WVQ983040 F983108:I1048576 JB983108:JE1048576 SX983108:TA1048576 ACT983108:ACW1048576 AMP983108:AMS1048576 AWL983108:AWO1048576 BGH983108:BGK1048576 BQD983108:BQG1048576 BZZ983108:CAC1048576 CJV983108:CJY1048576 CTR983108:CTU1048576 DDN983108:DDQ1048576 DNJ983108:DNM1048576 DXF983108:DXI1048576 EHB983108:EHE1048576 EQX983108:ERA1048576 FAT983108:FAW1048576 FKP983108:FKS1048576 FUL983108:FUO1048576 GEH983108:GEK1048576 GOD983108:GOG1048576 GXZ983108:GYC1048576 HHV983108:HHY1048576 HRR983108:HRU1048576 IBN983108:IBQ1048576 ILJ983108:ILM1048576 IVF983108:IVI1048576 JFB983108:JFE1048576 JOX983108:JPA1048576 JYT983108:JYW1048576 KIP983108:KIS1048576 KSL983108:KSO1048576 LCH983108:LCK1048576 LMD983108:LMG1048576 LVZ983108:LWC1048576 MFV983108:MFY1048576 MPR983108:MPU1048576 MZN983108:MZQ1048576 NJJ983108:NJM1048576 NTF983108:NTI1048576 ODB983108:ODE1048576 OMX983108:ONA1048576 OWT983108:OWW1048576 PGP983108:PGS1048576 PQL983108:PQO1048576 QAH983108:QAK1048576 QKD983108:QKG1048576 QTZ983108:QUC1048576 RDV983108:RDY1048576 RNR983108:RNU1048576 RXN983108:RXQ1048576 SHJ983108:SHM1048576 SRF983108:SRI1048576 TBB983108:TBE1048576 TKX983108:TLA1048576 TUT983108:TUW1048576 UEP983108:UES1048576 UOL983108:UOO1048576 UYH983108:UYK1048576 VID983108:VIG1048576 VRZ983108:VSC1048576 WBV983108:WBY1048576 WLR983108:WLU1048576 WVN983108:WVQ1048576 C21:D28 IY21:IZ28 SU21:SV28 ACQ21:ACR28 AMM21:AMN28 AWI21:AWJ28 BGE21:BGF28 BQA21:BQB28 BZW21:BZX28 CJS21:CJT28 CTO21:CTP28 DDK21:DDL28 DNG21:DNH28 DXC21:DXD28 EGY21:EGZ28 EQU21:EQV28 FAQ21:FAR28 FKM21:FKN28 FUI21:FUJ28 GEE21:GEF28 GOA21:GOB28 GXW21:GXX28 HHS21:HHT28 HRO21:HRP28 IBK21:IBL28 ILG21:ILH28 IVC21:IVD28 JEY21:JEZ28 JOU21:JOV28 JYQ21:JYR28 KIM21:KIN28 KSI21:KSJ28 LCE21:LCF28 LMA21:LMB28 LVW21:LVX28 MFS21:MFT28 MPO21:MPP28 MZK21:MZL28 NJG21:NJH28 NTC21:NTD28 OCY21:OCZ28 OMU21:OMV28 OWQ21:OWR28 PGM21:PGN28 PQI21:PQJ28 QAE21:QAF28 QKA21:QKB28 QTW21:QTX28 RDS21:RDT28 RNO21:RNP28 RXK21:RXL28 SHG21:SHH28 SRC21:SRD28 TAY21:TAZ28 TKU21:TKV28 TUQ21:TUR28 UEM21:UEN28 UOI21:UOJ28 UYE21:UYF28 VIA21:VIB28 VRW21:VRX28 WBS21:WBT28 WLO21:WLP28 WVK21:WVL28 C65557:D65564 IY65557:IZ65564 SU65557:SV65564 ACQ65557:ACR65564 AMM65557:AMN65564 AWI65557:AWJ65564 BGE65557:BGF65564 BQA65557:BQB65564 BZW65557:BZX65564 CJS65557:CJT65564 CTO65557:CTP65564 DDK65557:DDL65564 DNG65557:DNH65564 DXC65557:DXD65564 EGY65557:EGZ65564 EQU65557:EQV65564 FAQ65557:FAR65564 FKM65557:FKN65564 FUI65557:FUJ65564 GEE65557:GEF65564 GOA65557:GOB65564 GXW65557:GXX65564 HHS65557:HHT65564 HRO65557:HRP65564 IBK65557:IBL65564 ILG65557:ILH65564 IVC65557:IVD65564 JEY65557:JEZ65564 JOU65557:JOV65564 JYQ65557:JYR65564 KIM65557:KIN65564 KSI65557:KSJ65564 LCE65557:LCF65564 LMA65557:LMB65564 LVW65557:LVX65564 MFS65557:MFT65564 MPO65557:MPP65564 MZK65557:MZL65564 NJG65557:NJH65564 NTC65557:NTD65564 OCY65557:OCZ65564 OMU65557:OMV65564 OWQ65557:OWR65564 PGM65557:PGN65564 PQI65557:PQJ65564 QAE65557:QAF65564 QKA65557:QKB65564 QTW65557:QTX65564 RDS65557:RDT65564 RNO65557:RNP65564 RXK65557:RXL65564 SHG65557:SHH65564 SRC65557:SRD65564 TAY65557:TAZ65564 TKU65557:TKV65564 TUQ65557:TUR65564 UEM65557:UEN65564 UOI65557:UOJ65564 UYE65557:UYF65564 VIA65557:VIB65564 VRW65557:VRX65564 WBS65557:WBT65564 WLO65557:WLP65564 WVK65557:WVL65564 C131093:D131100 IY131093:IZ131100 SU131093:SV131100 ACQ131093:ACR131100 AMM131093:AMN131100 AWI131093:AWJ131100 BGE131093:BGF131100 BQA131093:BQB131100 BZW131093:BZX131100 CJS131093:CJT131100 CTO131093:CTP131100 DDK131093:DDL131100 DNG131093:DNH131100 DXC131093:DXD131100 EGY131093:EGZ131100 EQU131093:EQV131100 FAQ131093:FAR131100 FKM131093:FKN131100 FUI131093:FUJ131100 GEE131093:GEF131100 GOA131093:GOB131100 GXW131093:GXX131100 HHS131093:HHT131100 HRO131093:HRP131100 IBK131093:IBL131100 ILG131093:ILH131100 IVC131093:IVD131100 JEY131093:JEZ131100 JOU131093:JOV131100 JYQ131093:JYR131100 KIM131093:KIN131100 KSI131093:KSJ131100 LCE131093:LCF131100 LMA131093:LMB131100 LVW131093:LVX131100 MFS131093:MFT131100 MPO131093:MPP131100 MZK131093:MZL131100 NJG131093:NJH131100 NTC131093:NTD131100 OCY131093:OCZ131100 OMU131093:OMV131100 OWQ131093:OWR131100 PGM131093:PGN131100 PQI131093:PQJ131100 QAE131093:QAF131100 QKA131093:QKB131100 QTW131093:QTX131100 RDS131093:RDT131100 RNO131093:RNP131100 RXK131093:RXL131100 SHG131093:SHH131100 SRC131093:SRD131100 TAY131093:TAZ131100 TKU131093:TKV131100 TUQ131093:TUR131100 UEM131093:UEN131100 UOI131093:UOJ131100 UYE131093:UYF131100 VIA131093:VIB131100 VRW131093:VRX131100 WBS131093:WBT131100 WLO131093:WLP131100 WVK131093:WVL131100 C196629:D196636 IY196629:IZ196636 SU196629:SV196636 ACQ196629:ACR196636 AMM196629:AMN196636 AWI196629:AWJ196636 BGE196629:BGF196636 BQA196629:BQB196636 BZW196629:BZX196636 CJS196629:CJT196636 CTO196629:CTP196636 DDK196629:DDL196636 DNG196629:DNH196636 DXC196629:DXD196636 EGY196629:EGZ196636 EQU196629:EQV196636 FAQ196629:FAR196636 FKM196629:FKN196636 FUI196629:FUJ196636 GEE196629:GEF196636 GOA196629:GOB196636 GXW196629:GXX196636 HHS196629:HHT196636 HRO196629:HRP196636 IBK196629:IBL196636 ILG196629:ILH196636 IVC196629:IVD196636 JEY196629:JEZ196636 JOU196629:JOV196636 JYQ196629:JYR196636 KIM196629:KIN196636 KSI196629:KSJ196636 LCE196629:LCF196636 LMA196629:LMB196636 LVW196629:LVX196636 MFS196629:MFT196636 MPO196629:MPP196636 MZK196629:MZL196636 NJG196629:NJH196636 NTC196629:NTD196636 OCY196629:OCZ196636 OMU196629:OMV196636 OWQ196629:OWR196636 PGM196629:PGN196636 PQI196629:PQJ196636 QAE196629:QAF196636 QKA196629:QKB196636 QTW196629:QTX196636 RDS196629:RDT196636 RNO196629:RNP196636 RXK196629:RXL196636 SHG196629:SHH196636 SRC196629:SRD196636 TAY196629:TAZ196636 TKU196629:TKV196636 TUQ196629:TUR196636 UEM196629:UEN196636 UOI196629:UOJ196636 UYE196629:UYF196636 VIA196629:VIB196636 VRW196629:VRX196636 WBS196629:WBT196636 WLO196629:WLP196636 WVK196629:WVL196636 C262165:D262172 IY262165:IZ262172 SU262165:SV262172 ACQ262165:ACR262172 AMM262165:AMN262172 AWI262165:AWJ262172 BGE262165:BGF262172 BQA262165:BQB262172 BZW262165:BZX262172 CJS262165:CJT262172 CTO262165:CTP262172 DDK262165:DDL262172 DNG262165:DNH262172 DXC262165:DXD262172 EGY262165:EGZ262172 EQU262165:EQV262172 FAQ262165:FAR262172 FKM262165:FKN262172 FUI262165:FUJ262172 GEE262165:GEF262172 GOA262165:GOB262172 GXW262165:GXX262172 HHS262165:HHT262172 HRO262165:HRP262172 IBK262165:IBL262172 ILG262165:ILH262172 IVC262165:IVD262172 JEY262165:JEZ262172 JOU262165:JOV262172 JYQ262165:JYR262172 KIM262165:KIN262172 KSI262165:KSJ262172 LCE262165:LCF262172 LMA262165:LMB262172 LVW262165:LVX262172 MFS262165:MFT262172 MPO262165:MPP262172 MZK262165:MZL262172 NJG262165:NJH262172 NTC262165:NTD262172 OCY262165:OCZ262172 OMU262165:OMV262172 OWQ262165:OWR262172 PGM262165:PGN262172 PQI262165:PQJ262172 QAE262165:QAF262172 QKA262165:QKB262172 QTW262165:QTX262172 RDS262165:RDT262172 RNO262165:RNP262172 RXK262165:RXL262172 SHG262165:SHH262172 SRC262165:SRD262172 TAY262165:TAZ262172 TKU262165:TKV262172 TUQ262165:TUR262172 UEM262165:UEN262172 UOI262165:UOJ262172 UYE262165:UYF262172 VIA262165:VIB262172 VRW262165:VRX262172 WBS262165:WBT262172 WLO262165:WLP262172 WVK262165:WVL262172 C327701:D327708 IY327701:IZ327708 SU327701:SV327708 ACQ327701:ACR327708 AMM327701:AMN327708 AWI327701:AWJ327708 BGE327701:BGF327708 BQA327701:BQB327708 BZW327701:BZX327708 CJS327701:CJT327708 CTO327701:CTP327708 DDK327701:DDL327708 DNG327701:DNH327708 DXC327701:DXD327708 EGY327701:EGZ327708 EQU327701:EQV327708 FAQ327701:FAR327708 FKM327701:FKN327708 FUI327701:FUJ327708 GEE327701:GEF327708 GOA327701:GOB327708 GXW327701:GXX327708 HHS327701:HHT327708 HRO327701:HRP327708 IBK327701:IBL327708 ILG327701:ILH327708 IVC327701:IVD327708 JEY327701:JEZ327708 JOU327701:JOV327708 JYQ327701:JYR327708 KIM327701:KIN327708 KSI327701:KSJ327708 LCE327701:LCF327708 LMA327701:LMB327708 LVW327701:LVX327708 MFS327701:MFT327708 MPO327701:MPP327708 MZK327701:MZL327708 NJG327701:NJH327708 NTC327701:NTD327708 OCY327701:OCZ327708 OMU327701:OMV327708 OWQ327701:OWR327708 PGM327701:PGN327708 PQI327701:PQJ327708 QAE327701:QAF327708 QKA327701:QKB327708 QTW327701:QTX327708 RDS327701:RDT327708 RNO327701:RNP327708 RXK327701:RXL327708 SHG327701:SHH327708 SRC327701:SRD327708 TAY327701:TAZ327708 TKU327701:TKV327708 TUQ327701:TUR327708 UEM327701:UEN327708 UOI327701:UOJ327708 UYE327701:UYF327708 VIA327701:VIB327708 VRW327701:VRX327708 WBS327701:WBT327708 WLO327701:WLP327708 WVK327701:WVL327708 C393237:D393244 IY393237:IZ393244 SU393237:SV393244 ACQ393237:ACR393244 AMM393237:AMN393244 AWI393237:AWJ393244 BGE393237:BGF393244 BQA393237:BQB393244 BZW393237:BZX393244 CJS393237:CJT393244 CTO393237:CTP393244 DDK393237:DDL393244 DNG393237:DNH393244 DXC393237:DXD393244 EGY393237:EGZ393244 EQU393237:EQV393244 FAQ393237:FAR393244 FKM393237:FKN393244 FUI393237:FUJ393244 GEE393237:GEF393244 GOA393237:GOB393244 GXW393237:GXX393244 HHS393237:HHT393244 HRO393237:HRP393244 IBK393237:IBL393244 ILG393237:ILH393244 IVC393237:IVD393244 JEY393237:JEZ393244 JOU393237:JOV393244 JYQ393237:JYR393244 KIM393237:KIN393244 KSI393237:KSJ393244 LCE393237:LCF393244 LMA393237:LMB393244 LVW393237:LVX393244 MFS393237:MFT393244 MPO393237:MPP393244 MZK393237:MZL393244 NJG393237:NJH393244 NTC393237:NTD393244 OCY393237:OCZ393244 OMU393237:OMV393244 OWQ393237:OWR393244 PGM393237:PGN393244 PQI393237:PQJ393244 QAE393237:QAF393244 QKA393237:QKB393244 QTW393237:QTX393244 RDS393237:RDT393244 RNO393237:RNP393244 RXK393237:RXL393244 SHG393237:SHH393244 SRC393237:SRD393244 TAY393237:TAZ393244 TKU393237:TKV393244 TUQ393237:TUR393244 UEM393237:UEN393244 UOI393237:UOJ393244 UYE393237:UYF393244 VIA393237:VIB393244 VRW393237:VRX393244 WBS393237:WBT393244 WLO393237:WLP393244 WVK393237:WVL393244 C458773:D458780 IY458773:IZ458780 SU458773:SV458780 ACQ458773:ACR458780 AMM458773:AMN458780 AWI458773:AWJ458780 BGE458773:BGF458780 BQA458773:BQB458780 BZW458773:BZX458780 CJS458773:CJT458780 CTO458773:CTP458780 DDK458773:DDL458780 DNG458773:DNH458780 DXC458773:DXD458780 EGY458773:EGZ458780 EQU458773:EQV458780 FAQ458773:FAR458780 FKM458773:FKN458780 FUI458773:FUJ458780 GEE458773:GEF458780 GOA458773:GOB458780 GXW458773:GXX458780 HHS458773:HHT458780 HRO458773:HRP458780 IBK458773:IBL458780 ILG458773:ILH458780 IVC458773:IVD458780 JEY458773:JEZ458780 JOU458773:JOV458780 JYQ458773:JYR458780 KIM458773:KIN458780 KSI458773:KSJ458780 LCE458773:LCF458780 LMA458773:LMB458780 LVW458773:LVX458780 MFS458773:MFT458780 MPO458773:MPP458780 MZK458773:MZL458780 NJG458773:NJH458780 NTC458773:NTD458780 OCY458773:OCZ458780 OMU458773:OMV458780 OWQ458773:OWR458780 PGM458773:PGN458780 PQI458773:PQJ458780 QAE458773:QAF458780 QKA458773:QKB458780 QTW458773:QTX458780 RDS458773:RDT458780 RNO458773:RNP458780 RXK458773:RXL458780 SHG458773:SHH458780 SRC458773:SRD458780 TAY458773:TAZ458780 TKU458773:TKV458780 TUQ458773:TUR458780 UEM458773:UEN458780 UOI458773:UOJ458780 UYE458773:UYF458780 VIA458773:VIB458780 VRW458773:VRX458780 WBS458773:WBT458780 WLO458773:WLP458780 WVK458773:WVL458780 C524309:D524316 IY524309:IZ524316 SU524309:SV524316 ACQ524309:ACR524316 AMM524309:AMN524316 AWI524309:AWJ524316 BGE524309:BGF524316 BQA524309:BQB524316 BZW524309:BZX524316 CJS524309:CJT524316 CTO524309:CTP524316 DDK524309:DDL524316 DNG524309:DNH524316 DXC524309:DXD524316 EGY524309:EGZ524316 EQU524309:EQV524316 FAQ524309:FAR524316 FKM524309:FKN524316 FUI524309:FUJ524316 GEE524309:GEF524316 GOA524309:GOB524316 GXW524309:GXX524316 HHS524309:HHT524316 HRO524309:HRP524316 IBK524309:IBL524316 ILG524309:ILH524316 IVC524309:IVD524316 JEY524309:JEZ524316 JOU524309:JOV524316 JYQ524309:JYR524316 KIM524309:KIN524316 KSI524309:KSJ524316 LCE524309:LCF524316 LMA524309:LMB524316 LVW524309:LVX524316 MFS524309:MFT524316 MPO524309:MPP524316 MZK524309:MZL524316 NJG524309:NJH524316 NTC524309:NTD524316 OCY524309:OCZ524316 OMU524309:OMV524316 OWQ524309:OWR524316 PGM524309:PGN524316 PQI524309:PQJ524316 QAE524309:QAF524316 QKA524309:QKB524316 QTW524309:QTX524316 RDS524309:RDT524316 RNO524309:RNP524316 RXK524309:RXL524316 SHG524309:SHH524316 SRC524309:SRD524316 TAY524309:TAZ524316 TKU524309:TKV524316 TUQ524309:TUR524316 UEM524309:UEN524316 UOI524309:UOJ524316 UYE524309:UYF524316 VIA524309:VIB524316 VRW524309:VRX524316 WBS524309:WBT524316 WLO524309:WLP524316 WVK524309:WVL524316 C589845:D589852 IY589845:IZ589852 SU589845:SV589852 ACQ589845:ACR589852 AMM589845:AMN589852 AWI589845:AWJ589852 BGE589845:BGF589852 BQA589845:BQB589852 BZW589845:BZX589852 CJS589845:CJT589852 CTO589845:CTP589852 DDK589845:DDL589852 DNG589845:DNH589852 DXC589845:DXD589852 EGY589845:EGZ589852 EQU589845:EQV589852 FAQ589845:FAR589852 FKM589845:FKN589852 FUI589845:FUJ589852 GEE589845:GEF589852 GOA589845:GOB589852 GXW589845:GXX589852 HHS589845:HHT589852 HRO589845:HRP589852 IBK589845:IBL589852 ILG589845:ILH589852 IVC589845:IVD589852 JEY589845:JEZ589852 JOU589845:JOV589852 JYQ589845:JYR589852 KIM589845:KIN589852 KSI589845:KSJ589852 LCE589845:LCF589852 LMA589845:LMB589852 LVW589845:LVX589852 MFS589845:MFT589852 MPO589845:MPP589852 MZK589845:MZL589852 NJG589845:NJH589852 NTC589845:NTD589852 OCY589845:OCZ589852 OMU589845:OMV589852 OWQ589845:OWR589852 PGM589845:PGN589852 PQI589845:PQJ589852 QAE589845:QAF589852 QKA589845:QKB589852 QTW589845:QTX589852 RDS589845:RDT589852 RNO589845:RNP589852 RXK589845:RXL589852 SHG589845:SHH589852 SRC589845:SRD589852 TAY589845:TAZ589852 TKU589845:TKV589852 TUQ589845:TUR589852 UEM589845:UEN589852 UOI589845:UOJ589852 UYE589845:UYF589852 VIA589845:VIB589852 VRW589845:VRX589852 WBS589845:WBT589852 WLO589845:WLP589852 WVK589845:WVL589852 C655381:D655388 IY655381:IZ655388 SU655381:SV655388 ACQ655381:ACR655388 AMM655381:AMN655388 AWI655381:AWJ655388 BGE655381:BGF655388 BQA655381:BQB655388 BZW655381:BZX655388 CJS655381:CJT655388 CTO655381:CTP655388 DDK655381:DDL655388 DNG655381:DNH655388 DXC655381:DXD655388 EGY655381:EGZ655388 EQU655381:EQV655388 FAQ655381:FAR655388 FKM655381:FKN655388 FUI655381:FUJ655388 GEE655381:GEF655388 GOA655381:GOB655388 GXW655381:GXX655388 HHS655381:HHT655388 HRO655381:HRP655388 IBK655381:IBL655388 ILG655381:ILH655388 IVC655381:IVD655388 JEY655381:JEZ655388 JOU655381:JOV655388 JYQ655381:JYR655388 KIM655381:KIN655388 KSI655381:KSJ655388 LCE655381:LCF655388 LMA655381:LMB655388 LVW655381:LVX655388 MFS655381:MFT655388 MPO655381:MPP655388 MZK655381:MZL655388 NJG655381:NJH655388 NTC655381:NTD655388 OCY655381:OCZ655388 OMU655381:OMV655388 OWQ655381:OWR655388 PGM655381:PGN655388 PQI655381:PQJ655388 QAE655381:QAF655388 QKA655381:QKB655388 QTW655381:QTX655388 RDS655381:RDT655388 RNO655381:RNP655388 RXK655381:RXL655388 SHG655381:SHH655388 SRC655381:SRD655388 TAY655381:TAZ655388 TKU655381:TKV655388 TUQ655381:TUR655388 UEM655381:UEN655388 UOI655381:UOJ655388 UYE655381:UYF655388 VIA655381:VIB655388 VRW655381:VRX655388 WBS655381:WBT655388 WLO655381:WLP655388 WVK655381:WVL655388 C720917:D720924 IY720917:IZ720924 SU720917:SV720924 ACQ720917:ACR720924 AMM720917:AMN720924 AWI720917:AWJ720924 BGE720917:BGF720924 BQA720917:BQB720924 BZW720917:BZX720924 CJS720917:CJT720924 CTO720917:CTP720924 DDK720917:DDL720924 DNG720917:DNH720924 DXC720917:DXD720924 EGY720917:EGZ720924 EQU720917:EQV720924 FAQ720917:FAR720924 FKM720917:FKN720924 FUI720917:FUJ720924 GEE720917:GEF720924 GOA720917:GOB720924 GXW720917:GXX720924 HHS720917:HHT720924 HRO720917:HRP720924 IBK720917:IBL720924 ILG720917:ILH720924 IVC720917:IVD720924 JEY720917:JEZ720924 JOU720917:JOV720924 JYQ720917:JYR720924 KIM720917:KIN720924 KSI720917:KSJ720924 LCE720917:LCF720924 LMA720917:LMB720924 LVW720917:LVX720924 MFS720917:MFT720924 MPO720917:MPP720924 MZK720917:MZL720924 NJG720917:NJH720924 NTC720917:NTD720924 OCY720917:OCZ720924 OMU720917:OMV720924 OWQ720917:OWR720924 PGM720917:PGN720924 PQI720917:PQJ720924 QAE720917:QAF720924 QKA720917:QKB720924 QTW720917:QTX720924 RDS720917:RDT720924 RNO720917:RNP720924 RXK720917:RXL720924 SHG720917:SHH720924 SRC720917:SRD720924 TAY720917:TAZ720924 TKU720917:TKV720924 TUQ720917:TUR720924 UEM720917:UEN720924 UOI720917:UOJ720924 UYE720917:UYF720924 VIA720917:VIB720924 VRW720917:VRX720924 WBS720917:WBT720924 WLO720917:WLP720924 WVK720917:WVL720924 C786453:D786460 IY786453:IZ786460 SU786453:SV786460 ACQ786453:ACR786460 AMM786453:AMN786460 AWI786453:AWJ786460 BGE786453:BGF786460 BQA786453:BQB786460 BZW786453:BZX786460 CJS786453:CJT786460 CTO786453:CTP786460 DDK786453:DDL786460 DNG786453:DNH786460 DXC786453:DXD786460 EGY786453:EGZ786460 EQU786453:EQV786460 FAQ786453:FAR786460 FKM786453:FKN786460 FUI786453:FUJ786460 GEE786453:GEF786460 GOA786453:GOB786460 GXW786453:GXX786460 HHS786453:HHT786460 HRO786453:HRP786460 IBK786453:IBL786460 ILG786453:ILH786460 IVC786453:IVD786460 JEY786453:JEZ786460 JOU786453:JOV786460 JYQ786453:JYR786460 KIM786453:KIN786460 KSI786453:KSJ786460 LCE786453:LCF786460 LMA786453:LMB786460 LVW786453:LVX786460 MFS786453:MFT786460 MPO786453:MPP786460 MZK786453:MZL786460 NJG786453:NJH786460 NTC786453:NTD786460 OCY786453:OCZ786460 OMU786453:OMV786460 OWQ786453:OWR786460 PGM786453:PGN786460 PQI786453:PQJ786460 QAE786453:QAF786460 QKA786453:QKB786460 QTW786453:QTX786460 RDS786453:RDT786460 RNO786453:RNP786460 RXK786453:RXL786460 SHG786453:SHH786460 SRC786453:SRD786460 TAY786453:TAZ786460 TKU786453:TKV786460 TUQ786453:TUR786460 UEM786453:UEN786460 UOI786453:UOJ786460 UYE786453:UYF786460 VIA786453:VIB786460 VRW786453:VRX786460 WBS786453:WBT786460 WLO786453:WLP786460 WVK786453:WVL786460 C851989:D851996 IY851989:IZ851996 SU851989:SV851996 ACQ851989:ACR851996 AMM851989:AMN851996 AWI851989:AWJ851996 BGE851989:BGF851996 BQA851989:BQB851996 BZW851989:BZX851996 CJS851989:CJT851996 CTO851989:CTP851996 DDK851989:DDL851996 DNG851989:DNH851996 DXC851989:DXD851996 EGY851989:EGZ851996 EQU851989:EQV851996 FAQ851989:FAR851996 FKM851989:FKN851996 FUI851989:FUJ851996 GEE851989:GEF851996 GOA851989:GOB851996 GXW851989:GXX851996 HHS851989:HHT851996 HRO851989:HRP851996 IBK851989:IBL851996 ILG851989:ILH851996 IVC851989:IVD851996 JEY851989:JEZ851996 JOU851989:JOV851996 JYQ851989:JYR851996 KIM851989:KIN851996 KSI851989:KSJ851996 LCE851989:LCF851996 LMA851989:LMB851996 LVW851989:LVX851996 MFS851989:MFT851996 MPO851989:MPP851996 MZK851989:MZL851996 NJG851989:NJH851996 NTC851989:NTD851996 OCY851989:OCZ851996 OMU851989:OMV851996 OWQ851989:OWR851996 PGM851989:PGN851996 PQI851989:PQJ851996 QAE851989:QAF851996 QKA851989:QKB851996 QTW851989:QTX851996 RDS851989:RDT851996 RNO851989:RNP851996 RXK851989:RXL851996 SHG851989:SHH851996 SRC851989:SRD851996 TAY851989:TAZ851996 TKU851989:TKV851996 TUQ851989:TUR851996 UEM851989:UEN851996 UOI851989:UOJ851996 UYE851989:UYF851996 VIA851989:VIB851996 VRW851989:VRX851996 WBS851989:WBT851996 WLO851989:WLP851996 WVK851989:WVL851996 C917525:D917532 IY917525:IZ917532 SU917525:SV917532 ACQ917525:ACR917532 AMM917525:AMN917532 AWI917525:AWJ917532 BGE917525:BGF917532 BQA917525:BQB917532 BZW917525:BZX917532 CJS917525:CJT917532 CTO917525:CTP917532 DDK917525:DDL917532 DNG917525:DNH917532 DXC917525:DXD917532 EGY917525:EGZ917532 EQU917525:EQV917532 FAQ917525:FAR917532 FKM917525:FKN917532 FUI917525:FUJ917532 GEE917525:GEF917532 GOA917525:GOB917532 GXW917525:GXX917532 HHS917525:HHT917532 HRO917525:HRP917532 IBK917525:IBL917532 ILG917525:ILH917532 IVC917525:IVD917532 JEY917525:JEZ917532 JOU917525:JOV917532 JYQ917525:JYR917532 KIM917525:KIN917532 KSI917525:KSJ917532 LCE917525:LCF917532 LMA917525:LMB917532 LVW917525:LVX917532 MFS917525:MFT917532 MPO917525:MPP917532 MZK917525:MZL917532 NJG917525:NJH917532 NTC917525:NTD917532 OCY917525:OCZ917532 OMU917525:OMV917532 OWQ917525:OWR917532 PGM917525:PGN917532 PQI917525:PQJ917532 QAE917525:QAF917532 QKA917525:QKB917532 QTW917525:QTX917532 RDS917525:RDT917532 RNO917525:RNP917532 RXK917525:RXL917532 SHG917525:SHH917532 SRC917525:SRD917532 TAY917525:TAZ917532 TKU917525:TKV917532 TUQ917525:TUR917532 UEM917525:UEN917532 UOI917525:UOJ917532 UYE917525:UYF917532 VIA917525:VIB917532 VRW917525:VRX917532 WBS917525:WBT917532 WLO917525:WLP917532 WVK917525:WVL917532 C983061:D983068 IY983061:IZ983068 SU983061:SV983068 ACQ983061:ACR983068 AMM983061:AMN983068 AWI983061:AWJ983068 BGE983061:BGF983068 BQA983061:BQB983068 BZW983061:BZX983068 CJS983061:CJT983068 CTO983061:CTP983068 DDK983061:DDL983068 DNG983061:DNH983068 DXC983061:DXD983068 EGY983061:EGZ983068 EQU983061:EQV983068 FAQ983061:FAR983068 FKM983061:FKN983068 FUI983061:FUJ983068 GEE983061:GEF983068 GOA983061:GOB983068 GXW983061:GXX983068 HHS983061:HHT983068 HRO983061:HRP983068 IBK983061:IBL983068 ILG983061:ILH983068 IVC983061:IVD983068 JEY983061:JEZ983068 JOU983061:JOV983068 JYQ983061:JYR983068 KIM983061:KIN983068 KSI983061:KSJ983068 LCE983061:LCF983068 LMA983061:LMB983068 LVW983061:LVX983068 MFS983061:MFT983068 MPO983061:MPP983068 MZK983061:MZL983068 NJG983061:NJH983068 NTC983061:NTD983068 OCY983061:OCZ983068 OMU983061:OMV983068 OWQ983061:OWR983068 PGM983061:PGN983068 PQI983061:PQJ983068 QAE983061:QAF983068 QKA983061:QKB983068 QTW983061:QTX983068 RDS983061:RDT983068 RNO983061:RNP983068 RXK983061:RXL983068 SHG983061:SHH983068 SRC983061:SRD983068 TAY983061:TAZ983068 TKU983061:TKV983068 TUQ983061:TUR983068 UEM983061:UEN983068 UOI983061:UOJ983068 UYE983061:UYF983068 VIA983061:VIB983068 VRW983061:VRX983068 WBS983061:WBT983068 WLO983061:WLP983068 WVK983061:WVL983068 E18:G24 JA18:JC24 SW18:SY24 ACS18:ACU24 AMO18:AMQ24 AWK18:AWM24 BGG18:BGI24 BQC18:BQE24 BZY18:CAA24 CJU18:CJW24 CTQ18:CTS24 DDM18:DDO24 DNI18:DNK24 DXE18:DXG24 EHA18:EHC24 EQW18:EQY24 FAS18:FAU24 FKO18:FKQ24 FUK18:FUM24 GEG18:GEI24 GOC18:GOE24 GXY18:GYA24 HHU18:HHW24 HRQ18:HRS24 IBM18:IBO24 ILI18:ILK24 IVE18:IVG24 JFA18:JFC24 JOW18:JOY24 JYS18:JYU24 KIO18:KIQ24 KSK18:KSM24 LCG18:LCI24 LMC18:LME24 LVY18:LWA24 MFU18:MFW24 MPQ18:MPS24 MZM18:MZO24 NJI18:NJK24 NTE18:NTG24 ODA18:ODC24 OMW18:OMY24 OWS18:OWU24 PGO18:PGQ24 PQK18:PQM24 QAG18:QAI24 QKC18:QKE24 QTY18:QUA24 RDU18:RDW24 RNQ18:RNS24 RXM18:RXO24 SHI18:SHK24 SRE18:SRG24 TBA18:TBC24 TKW18:TKY24 TUS18:TUU24 UEO18:UEQ24 UOK18:UOM24 UYG18:UYI24 VIC18:VIE24 VRY18:VSA24 WBU18:WBW24 WLQ18:WLS24 WVM18:WVO24 E65554:G65560 JA65554:JC65560 SW65554:SY65560 ACS65554:ACU65560 AMO65554:AMQ65560 AWK65554:AWM65560 BGG65554:BGI65560 BQC65554:BQE65560 BZY65554:CAA65560 CJU65554:CJW65560 CTQ65554:CTS65560 DDM65554:DDO65560 DNI65554:DNK65560 DXE65554:DXG65560 EHA65554:EHC65560 EQW65554:EQY65560 FAS65554:FAU65560 FKO65554:FKQ65560 FUK65554:FUM65560 GEG65554:GEI65560 GOC65554:GOE65560 GXY65554:GYA65560 HHU65554:HHW65560 HRQ65554:HRS65560 IBM65554:IBO65560 ILI65554:ILK65560 IVE65554:IVG65560 JFA65554:JFC65560 JOW65554:JOY65560 JYS65554:JYU65560 KIO65554:KIQ65560 KSK65554:KSM65560 LCG65554:LCI65560 LMC65554:LME65560 LVY65554:LWA65560 MFU65554:MFW65560 MPQ65554:MPS65560 MZM65554:MZO65560 NJI65554:NJK65560 NTE65554:NTG65560 ODA65554:ODC65560 OMW65554:OMY65560 OWS65554:OWU65560 PGO65554:PGQ65560 PQK65554:PQM65560 QAG65554:QAI65560 QKC65554:QKE65560 QTY65554:QUA65560 RDU65554:RDW65560 RNQ65554:RNS65560 RXM65554:RXO65560 SHI65554:SHK65560 SRE65554:SRG65560 TBA65554:TBC65560 TKW65554:TKY65560 TUS65554:TUU65560 UEO65554:UEQ65560 UOK65554:UOM65560 UYG65554:UYI65560 VIC65554:VIE65560 VRY65554:VSA65560 WBU65554:WBW65560 WLQ65554:WLS65560 WVM65554:WVO65560 E131090:G131096 JA131090:JC131096 SW131090:SY131096 ACS131090:ACU131096 AMO131090:AMQ131096 AWK131090:AWM131096 BGG131090:BGI131096 BQC131090:BQE131096 BZY131090:CAA131096 CJU131090:CJW131096 CTQ131090:CTS131096 DDM131090:DDO131096 DNI131090:DNK131096 DXE131090:DXG131096 EHA131090:EHC131096 EQW131090:EQY131096 FAS131090:FAU131096 FKO131090:FKQ131096 FUK131090:FUM131096 GEG131090:GEI131096 GOC131090:GOE131096 GXY131090:GYA131096 HHU131090:HHW131096 HRQ131090:HRS131096 IBM131090:IBO131096 ILI131090:ILK131096 IVE131090:IVG131096 JFA131090:JFC131096 JOW131090:JOY131096 JYS131090:JYU131096 KIO131090:KIQ131096 KSK131090:KSM131096 LCG131090:LCI131096 LMC131090:LME131096 LVY131090:LWA131096 MFU131090:MFW131096 MPQ131090:MPS131096 MZM131090:MZO131096 NJI131090:NJK131096 NTE131090:NTG131096 ODA131090:ODC131096 OMW131090:OMY131096 OWS131090:OWU131096 PGO131090:PGQ131096 PQK131090:PQM131096 QAG131090:QAI131096 QKC131090:QKE131096 QTY131090:QUA131096 RDU131090:RDW131096 RNQ131090:RNS131096 RXM131090:RXO131096 SHI131090:SHK131096 SRE131090:SRG131096 TBA131090:TBC131096 TKW131090:TKY131096 TUS131090:TUU131096 UEO131090:UEQ131096 UOK131090:UOM131096 UYG131090:UYI131096 VIC131090:VIE131096 VRY131090:VSA131096 WBU131090:WBW131096 WLQ131090:WLS131096 WVM131090:WVO131096 E196626:G196632 JA196626:JC196632 SW196626:SY196632 ACS196626:ACU196632 AMO196626:AMQ196632 AWK196626:AWM196632 BGG196626:BGI196632 BQC196626:BQE196632 BZY196626:CAA196632 CJU196626:CJW196632 CTQ196626:CTS196632 DDM196626:DDO196632 DNI196626:DNK196632 DXE196626:DXG196632 EHA196626:EHC196632 EQW196626:EQY196632 FAS196626:FAU196632 FKO196626:FKQ196632 FUK196626:FUM196632 GEG196626:GEI196632 GOC196626:GOE196632 GXY196626:GYA196632 HHU196626:HHW196632 HRQ196626:HRS196632 IBM196626:IBO196632 ILI196626:ILK196632 IVE196626:IVG196632 JFA196626:JFC196632 JOW196626:JOY196632 JYS196626:JYU196632 KIO196626:KIQ196632 KSK196626:KSM196632 LCG196626:LCI196632 LMC196626:LME196632 LVY196626:LWA196632 MFU196626:MFW196632 MPQ196626:MPS196632 MZM196626:MZO196632 NJI196626:NJK196632 NTE196626:NTG196632 ODA196626:ODC196632 OMW196626:OMY196632 OWS196626:OWU196632 PGO196626:PGQ196632 PQK196626:PQM196632 QAG196626:QAI196632 QKC196626:QKE196632 QTY196626:QUA196632 RDU196626:RDW196632 RNQ196626:RNS196632 RXM196626:RXO196632 SHI196626:SHK196632 SRE196626:SRG196632 TBA196626:TBC196632 TKW196626:TKY196632 TUS196626:TUU196632 UEO196626:UEQ196632 UOK196626:UOM196632 UYG196626:UYI196632 VIC196626:VIE196632 VRY196626:VSA196632 WBU196626:WBW196632 WLQ196626:WLS196632 WVM196626:WVO196632 E262162:G262168 JA262162:JC262168 SW262162:SY262168 ACS262162:ACU262168 AMO262162:AMQ262168 AWK262162:AWM262168 BGG262162:BGI262168 BQC262162:BQE262168 BZY262162:CAA262168 CJU262162:CJW262168 CTQ262162:CTS262168 DDM262162:DDO262168 DNI262162:DNK262168 DXE262162:DXG262168 EHA262162:EHC262168 EQW262162:EQY262168 FAS262162:FAU262168 FKO262162:FKQ262168 FUK262162:FUM262168 GEG262162:GEI262168 GOC262162:GOE262168 GXY262162:GYA262168 HHU262162:HHW262168 HRQ262162:HRS262168 IBM262162:IBO262168 ILI262162:ILK262168 IVE262162:IVG262168 JFA262162:JFC262168 JOW262162:JOY262168 JYS262162:JYU262168 KIO262162:KIQ262168 KSK262162:KSM262168 LCG262162:LCI262168 LMC262162:LME262168 LVY262162:LWA262168 MFU262162:MFW262168 MPQ262162:MPS262168 MZM262162:MZO262168 NJI262162:NJK262168 NTE262162:NTG262168 ODA262162:ODC262168 OMW262162:OMY262168 OWS262162:OWU262168 PGO262162:PGQ262168 PQK262162:PQM262168 QAG262162:QAI262168 QKC262162:QKE262168 QTY262162:QUA262168 RDU262162:RDW262168 RNQ262162:RNS262168 RXM262162:RXO262168 SHI262162:SHK262168 SRE262162:SRG262168 TBA262162:TBC262168 TKW262162:TKY262168 TUS262162:TUU262168 UEO262162:UEQ262168 UOK262162:UOM262168 UYG262162:UYI262168 VIC262162:VIE262168 VRY262162:VSA262168 WBU262162:WBW262168 WLQ262162:WLS262168 WVM262162:WVO262168 E327698:G327704 JA327698:JC327704 SW327698:SY327704 ACS327698:ACU327704 AMO327698:AMQ327704 AWK327698:AWM327704 BGG327698:BGI327704 BQC327698:BQE327704 BZY327698:CAA327704 CJU327698:CJW327704 CTQ327698:CTS327704 DDM327698:DDO327704 DNI327698:DNK327704 DXE327698:DXG327704 EHA327698:EHC327704 EQW327698:EQY327704 FAS327698:FAU327704 FKO327698:FKQ327704 FUK327698:FUM327704 GEG327698:GEI327704 GOC327698:GOE327704 GXY327698:GYA327704 HHU327698:HHW327704 HRQ327698:HRS327704 IBM327698:IBO327704 ILI327698:ILK327704 IVE327698:IVG327704 JFA327698:JFC327704 JOW327698:JOY327704 JYS327698:JYU327704 KIO327698:KIQ327704 KSK327698:KSM327704 LCG327698:LCI327704 LMC327698:LME327704 LVY327698:LWA327704 MFU327698:MFW327704 MPQ327698:MPS327704 MZM327698:MZO327704 NJI327698:NJK327704 NTE327698:NTG327704 ODA327698:ODC327704 OMW327698:OMY327704 OWS327698:OWU327704 PGO327698:PGQ327704 PQK327698:PQM327704 QAG327698:QAI327704 QKC327698:QKE327704 QTY327698:QUA327704 RDU327698:RDW327704 RNQ327698:RNS327704 RXM327698:RXO327704 SHI327698:SHK327704 SRE327698:SRG327704 TBA327698:TBC327704 TKW327698:TKY327704 TUS327698:TUU327704 UEO327698:UEQ327704 UOK327698:UOM327704 UYG327698:UYI327704 VIC327698:VIE327704 VRY327698:VSA327704 WBU327698:WBW327704 WLQ327698:WLS327704 WVM327698:WVO327704 E393234:G393240 JA393234:JC393240 SW393234:SY393240 ACS393234:ACU393240 AMO393234:AMQ393240 AWK393234:AWM393240 BGG393234:BGI393240 BQC393234:BQE393240 BZY393234:CAA393240 CJU393234:CJW393240 CTQ393234:CTS393240 DDM393234:DDO393240 DNI393234:DNK393240 DXE393234:DXG393240 EHA393234:EHC393240 EQW393234:EQY393240 FAS393234:FAU393240 FKO393234:FKQ393240 FUK393234:FUM393240 GEG393234:GEI393240 GOC393234:GOE393240 GXY393234:GYA393240 HHU393234:HHW393240 HRQ393234:HRS393240 IBM393234:IBO393240 ILI393234:ILK393240 IVE393234:IVG393240 JFA393234:JFC393240 JOW393234:JOY393240 JYS393234:JYU393240 KIO393234:KIQ393240 KSK393234:KSM393240 LCG393234:LCI393240 LMC393234:LME393240 LVY393234:LWA393240 MFU393234:MFW393240 MPQ393234:MPS393240 MZM393234:MZO393240 NJI393234:NJK393240 NTE393234:NTG393240 ODA393234:ODC393240 OMW393234:OMY393240 OWS393234:OWU393240 PGO393234:PGQ393240 PQK393234:PQM393240 QAG393234:QAI393240 QKC393234:QKE393240 QTY393234:QUA393240 RDU393234:RDW393240 RNQ393234:RNS393240 RXM393234:RXO393240 SHI393234:SHK393240 SRE393234:SRG393240 TBA393234:TBC393240 TKW393234:TKY393240 TUS393234:TUU393240 UEO393234:UEQ393240 UOK393234:UOM393240 UYG393234:UYI393240 VIC393234:VIE393240 VRY393234:VSA393240 WBU393234:WBW393240 WLQ393234:WLS393240 WVM393234:WVO393240 E458770:G458776 JA458770:JC458776 SW458770:SY458776 ACS458770:ACU458776 AMO458770:AMQ458776 AWK458770:AWM458776 BGG458770:BGI458776 BQC458770:BQE458776 BZY458770:CAA458776 CJU458770:CJW458776 CTQ458770:CTS458776 DDM458770:DDO458776 DNI458770:DNK458776 DXE458770:DXG458776 EHA458770:EHC458776 EQW458770:EQY458776 FAS458770:FAU458776 FKO458770:FKQ458776 FUK458770:FUM458776 GEG458770:GEI458776 GOC458770:GOE458776 GXY458770:GYA458776 HHU458770:HHW458776 HRQ458770:HRS458776 IBM458770:IBO458776 ILI458770:ILK458776 IVE458770:IVG458776 JFA458770:JFC458776 JOW458770:JOY458776 JYS458770:JYU458776 KIO458770:KIQ458776 KSK458770:KSM458776 LCG458770:LCI458776 LMC458770:LME458776 LVY458770:LWA458776 MFU458770:MFW458776 MPQ458770:MPS458776 MZM458770:MZO458776 NJI458770:NJK458776 NTE458770:NTG458776 ODA458770:ODC458776 OMW458770:OMY458776 OWS458770:OWU458776 PGO458770:PGQ458776 PQK458770:PQM458776 QAG458770:QAI458776 QKC458770:QKE458776 QTY458770:QUA458776 RDU458770:RDW458776 RNQ458770:RNS458776 RXM458770:RXO458776 SHI458770:SHK458776 SRE458770:SRG458776 TBA458770:TBC458776 TKW458770:TKY458776 TUS458770:TUU458776 UEO458770:UEQ458776 UOK458770:UOM458776 UYG458770:UYI458776 VIC458770:VIE458776 VRY458770:VSA458776 WBU458770:WBW458776 WLQ458770:WLS458776 WVM458770:WVO458776 E524306:G524312 JA524306:JC524312 SW524306:SY524312 ACS524306:ACU524312 AMO524306:AMQ524312 AWK524306:AWM524312 BGG524306:BGI524312 BQC524306:BQE524312 BZY524306:CAA524312 CJU524306:CJW524312 CTQ524306:CTS524312 DDM524306:DDO524312 DNI524306:DNK524312 DXE524306:DXG524312 EHA524306:EHC524312 EQW524306:EQY524312 FAS524306:FAU524312 FKO524306:FKQ524312 FUK524306:FUM524312 GEG524306:GEI524312 GOC524306:GOE524312 GXY524306:GYA524312 HHU524306:HHW524312 HRQ524306:HRS524312 IBM524306:IBO524312 ILI524306:ILK524312 IVE524306:IVG524312 JFA524306:JFC524312 JOW524306:JOY524312 JYS524306:JYU524312 KIO524306:KIQ524312 KSK524306:KSM524312 LCG524306:LCI524312 LMC524306:LME524312 LVY524306:LWA524312 MFU524306:MFW524312 MPQ524306:MPS524312 MZM524306:MZO524312 NJI524306:NJK524312 NTE524306:NTG524312 ODA524306:ODC524312 OMW524306:OMY524312 OWS524306:OWU524312 PGO524306:PGQ524312 PQK524306:PQM524312 QAG524306:QAI524312 QKC524306:QKE524312 QTY524306:QUA524312 RDU524306:RDW524312 RNQ524306:RNS524312 RXM524306:RXO524312 SHI524306:SHK524312 SRE524306:SRG524312 TBA524306:TBC524312 TKW524306:TKY524312 TUS524306:TUU524312 UEO524306:UEQ524312 UOK524306:UOM524312 UYG524306:UYI524312 VIC524306:VIE524312 VRY524306:VSA524312 WBU524306:WBW524312 WLQ524306:WLS524312 WVM524306:WVO524312 E589842:G589848 JA589842:JC589848 SW589842:SY589848 ACS589842:ACU589848 AMO589842:AMQ589848 AWK589842:AWM589848 BGG589842:BGI589848 BQC589842:BQE589848 BZY589842:CAA589848 CJU589842:CJW589848 CTQ589842:CTS589848 DDM589842:DDO589848 DNI589842:DNK589848 DXE589842:DXG589848 EHA589842:EHC589848 EQW589842:EQY589848 FAS589842:FAU589848 FKO589842:FKQ589848 FUK589842:FUM589848 GEG589842:GEI589848 GOC589842:GOE589848 GXY589842:GYA589848 HHU589842:HHW589848 HRQ589842:HRS589848 IBM589842:IBO589848 ILI589842:ILK589848 IVE589842:IVG589848 JFA589842:JFC589848 JOW589842:JOY589848 JYS589842:JYU589848 KIO589842:KIQ589848 KSK589842:KSM589848 LCG589842:LCI589848 LMC589842:LME589848 LVY589842:LWA589848 MFU589842:MFW589848 MPQ589842:MPS589848 MZM589842:MZO589848 NJI589842:NJK589848 NTE589842:NTG589848 ODA589842:ODC589848 OMW589842:OMY589848 OWS589842:OWU589848 PGO589842:PGQ589848 PQK589842:PQM589848 QAG589842:QAI589848 QKC589842:QKE589848 QTY589842:QUA589848 RDU589842:RDW589848 RNQ589842:RNS589848 RXM589842:RXO589848 SHI589842:SHK589848 SRE589842:SRG589848 TBA589842:TBC589848 TKW589842:TKY589848 TUS589842:TUU589848 UEO589842:UEQ589848 UOK589842:UOM589848 UYG589842:UYI589848 VIC589842:VIE589848 VRY589842:VSA589848 WBU589842:WBW589848 WLQ589842:WLS589848 WVM589842:WVO589848 E655378:G655384 JA655378:JC655384 SW655378:SY655384 ACS655378:ACU655384 AMO655378:AMQ655384 AWK655378:AWM655384 BGG655378:BGI655384 BQC655378:BQE655384 BZY655378:CAA655384 CJU655378:CJW655384 CTQ655378:CTS655384 DDM655378:DDO655384 DNI655378:DNK655384 DXE655378:DXG655384 EHA655378:EHC655384 EQW655378:EQY655384 FAS655378:FAU655384 FKO655378:FKQ655384 FUK655378:FUM655384 GEG655378:GEI655384 GOC655378:GOE655384 GXY655378:GYA655384 HHU655378:HHW655384 HRQ655378:HRS655384 IBM655378:IBO655384 ILI655378:ILK655384 IVE655378:IVG655384 JFA655378:JFC655384 JOW655378:JOY655384 JYS655378:JYU655384 KIO655378:KIQ655384 KSK655378:KSM655384 LCG655378:LCI655384 LMC655378:LME655384 LVY655378:LWA655384 MFU655378:MFW655384 MPQ655378:MPS655384 MZM655378:MZO655384 NJI655378:NJK655384 NTE655378:NTG655384 ODA655378:ODC655384 OMW655378:OMY655384 OWS655378:OWU655384 PGO655378:PGQ655384 PQK655378:PQM655384 QAG655378:QAI655384 QKC655378:QKE655384 QTY655378:QUA655384 RDU655378:RDW655384 RNQ655378:RNS655384 RXM655378:RXO655384 SHI655378:SHK655384 SRE655378:SRG655384 TBA655378:TBC655384 TKW655378:TKY655384 TUS655378:TUU655384 UEO655378:UEQ655384 UOK655378:UOM655384 UYG655378:UYI655384 VIC655378:VIE655384 VRY655378:VSA655384 WBU655378:WBW655384 WLQ655378:WLS655384 WVM655378:WVO655384 E720914:G720920 JA720914:JC720920 SW720914:SY720920 ACS720914:ACU720920 AMO720914:AMQ720920 AWK720914:AWM720920 BGG720914:BGI720920 BQC720914:BQE720920 BZY720914:CAA720920 CJU720914:CJW720920 CTQ720914:CTS720920 DDM720914:DDO720920 DNI720914:DNK720920 DXE720914:DXG720920 EHA720914:EHC720920 EQW720914:EQY720920 FAS720914:FAU720920 FKO720914:FKQ720920 FUK720914:FUM720920 GEG720914:GEI720920 GOC720914:GOE720920 GXY720914:GYA720920 HHU720914:HHW720920 HRQ720914:HRS720920 IBM720914:IBO720920 ILI720914:ILK720920 IVE720914:IVG720920 JFA720914:JFC720920 JOW720914:JOY720920 JYS720914:JYU720920 KIO720914:KIQ720920 KSK720914:KSM720920 LCG720914:LCI720920 LMC720914:LME720920 LVY720914:LWA720920 MFU720914:MFW720920 MPQ720914:MPS720920 MZM720914:MZO720920 NJI720914:NJK720920 NTE720914:NTG720920 ODA720914:ODC720920 OMW720914:OMY720920 OWS720914:OWU720920 PGO720914:PGQ720920 PQK720914:PQM720920 QAG720914:QAI720920 QKC720914:QKE720920 QTY720914:QUA720920 RDU720914:RDW720920 RNQ720914:RNS720920 RXM720914:RXO720920 SHI720914:SHK720920 SRE720914:SRG720920 TBA720914:TBC720920 TKW720914:TKY720920 TUS720914:TUU720920 UEO720914:UEQ720920 UOK720914:UOM720920 UYG720914:UYI720920 VIC720914:VIE720920 VRY720914:VSA720920 WBU720914:WBW720920 WLQ720914:WLS720920 WVM720914:WVO720920 E786450:G786456 JA786450:JC786456 SW786450:SY786456 ACS786450:ACU786456 AMO786450:AMQ786456 AWK786450:AWM786456 BGG786450:BGI786456 BQC786450:BQE786456 BZY786450:CAA786456 CJU786450:CJW786456 CTQ786450:CTS786456 DDM786450:DDO786456 DNI786450:DNK786456 DXE786450:DXG786456 EHA786450:EHC786456 EQW786450:EQY786456 FAS786450:FAU786456 FKO786450:FKQ786456 FUK786450:FUM786456 GEG786450:GEI786456 GOC786450:GOE786456 GXY786450:GYA786456 HHU786450:HHW786456 HRQ786450:HRS786456 IBM786450:IBO786456 ILI786450:ILK786456 IVE786450:IVG786456 JFA786450:JFC786456 JOW786450:JOY786456 JYS786450:JYU786456 KIO786450:KIQ786456 KSK786450:KSM786456 LCG786450:LCI786456 LMC786450:LME786456 LVY786450:LWA786456 MFU786450:MFW786456 MPQ786450:MPS786456 MZM786450:MZO786456 NJI786450:NJK786456 NTE786450:NTG786456 ODA786450:ODC786456 OMW786450:OMY786456 OWS786450:OWU786456 PGO786450:PGQ786456 PQK786450:PQM786456 QAG786450:QAI786456 QKC786450:QKE786456 QTY786450:QUA786456 RDU786450:RDW786456 RNQ786450:RNS786456 RXM786450:RXO786456 SHI786450:SHK786456 SRE786450:SRG786456 TBA786450:TBC786456 TKW786450:TKY786456 TUS786450:TUU786456 UEO786450:UEQ786456 UOK786450:UOM786456 UYG786450:UYI786456 VIC786450:VIE786456 VRY786450:VSA786456 WBU786450:WBW786456 WLQ786450:WLS786456 WVM786450:WVO786456 E851986:G851992 JA851986:JC851992 SW851986:SY851992 ACS851986:ACU851992 AMO851986:AMQ851992 AWK851986:AWM851992 BGG851986:BGI851992 BQC851986:BQE851992 BZY851986:CAA851992 CJU851986:CJW851992 CTQ851986:CTS851992 DDM851986:DDO851992 DNI851986:DNK851992 DXE851986:DXG851992 EHA851986:EHC851992 EQW851986:EQY851992 FAS851986:FAU851992 FKO851986:FKQ851992 FUK851986:FUM851992 GEG851986:GEI851992 GOC851986:GOE851992 GXY851986:GYA851992 HHU851986:HHW851992 HRQ851986:HRS851992 IBM851986:IBO851992 ILI851986:ILK851992 IVE851986:IVG851992 JFA851986:JFC851992 JOW851986:JOY851992 JYS851986:JYU851992 KIO851986:KIQ851992 KSK851986:KSM851992 LCG851986:LCI851992 LMC851986:LME851992 LVY851986:LWA851992 MFU851986:MFW851992 MPQ851986:MPS851992 MZM851986:MZO851992 NJI851986:NJK851992 NTE851986:NTG851992 ODA851986:ODC851992 OMW851986:OMY851992 OWS851986:OWU851992 PGO851986:PGQ851992 PQK851986:PQM851992 QAG851986:QAI851992 QKC851986:QKE851992 QTY851986:QUA851992 RDU851986:RDW851992 RNQ851986:RNS851992 RXM851986:RXO851992 SHI851986:SHK851992 SRE851986:SRG851992 TBA851986:TBC851992 TKW851986:TKY851992 TUS851986:TUU851992 UEO851986:UEQ851992 UOK851986:UOM851992 UYG851986:UYI851992 VIC851986:VIE851992 VRY851986:VSA851992 WBU851986:WBW851992 WLQ851986:WLS851992 WVM851986:WVO851992 E917522:G917528 JA917522:JC917528 SW917522:SY917528 ACS917522:ACU917528 AMO917522:AMQ917528 AWK917522:AWM917528 BGG917522:BGI917528 BQC917522:BQE917528 BZY917522:CAA917528 CJU917522:CJW917528 CTQ917522:CTS917528 DDM917522:DDO917528 DNI917522:DNK917528 DXE917522:DXG917528 EHA917522:EHC917528 EQW917522:EQY917528 FAS917522:FAU917528 FKO917522:FKQ917528 FUK917522:FUM917528 GEG917522:GEI917528 GOC917522:GOE917528 GXY917522:GYA917528 HHU917522:HHW917528 HRQ917522:HRS917528 IBM917522:IBO917528 ILI917522:ILK917528 IVE917522:IVG917528 JFA917522:JFC917528 JOW917522:JOY917528 JYS917522:JYU917528 KIO917522:KIQ917528 KSK917522:KSM917528 LCG917522:LCI917528 LMC917522:LME917528 LVY917522:LWA917528 MFU917522:MFW917528 MPQ917522:MPS917528 MZM917522:MZO917528 NJI917522:NJK917528 NTE917522:NTG917528 ODA917522:ODC917528 OMW917522:OMY917528 OWS917522:OWU917528 PGO917522:PGQ917528 PQK917522:PQM917528 QAG917522:QAI917528 QKC917522:QKE917528 QTY917522:QUA917528 RDU917522:RDW917528 RNQ917522:RNS917528 RXM917522:RXO917528 SHI917522:SHK917528 SRE917522:SRG917528 TBA917522:TBC917528 TKW917522:TKY917528 TUS917522:TUU917528 UEO917522:UEQ917528 UOK917522:UOM917528 UYG917522:UYI917528 VIC917522:VIE917528 VRY917522:VSA917528 WBU917522:WBW917528 WLQ917522:WLS917528 WVM917522:WVO917528 E983058:G983064 JA983058:JC983064 SW983058:SY983064 ACS983058:ACU983064 AMO983058:AMQ983064 AWK983058:AWM983064 BGG983058:BGI983064 BQC983058:BQE983064 BZY983058:CAA983064 CJU983058:CJW983064 CTQ983058:CTS983064 DDM983058:DDO983064 DNI983058:DNK983064 DXE983058:DXG983064 EHA983058:EHC983064 EQW983058:EQY983064 FAS983058:FAU983064 FKO983058:FKQ983064 FUK983058:FUM983064 GEG983058:GEI983064 GOC983058:GOE983064 GXY983058:GYA983064 HHU983058:HHW983064 HRQ983058:HRS983064 IBM983058:IBO983064 ILI983058:ILK983064 IVE983058:IVG983064 JFA983058:JFC983064 JOW983058:JOY983064 JYS983058:JYU983064 KIO983058:KIQ983064 KSK983058:KSM983064 LCG983058:LCI983064 LMC983058:LME983064 LVY983058:LWA983064 MFU983058:MFW983064 MPQ983058:MPS983064 MZM983058:MZO983064 NJI983058:NJK983064 NTE983058:NTG983064 ODA983058:ODC983064 OMW983058:OMY983064 OWS983058:OWU983064 PGO983058:PGQ983064 PQK983058:PQM983064 QAG983058:QAI983064 QKC983058:QKE983064 QTY983058:QUA983064 RDU983058:RDW983064 RNQ983058:RNS983064 RXM983058:RXO983064 SHI983058:SHK983064 SRE983058:SRG983064 TBA983058:TBC983064 TKW983058:TKY983064 TUS983058:TUU983064 UEO983058:UEQ983064 UOK983058:UOM983064 UYG983058:UYI983064 VIC983058:VIE983064 VRY983058:VSA983064 WBU983058:WBW983064 WLQ983058:WLS983064 WVM983058:WVO983064 C18:D19 IY18:IZ19 SU18:SV19 ACQ18:ACR19 AMM18:AMN19 AWI18:AWJ19 BGE18:BGF19 BQA18:BQB19 BZW18:BZX19 CJS18:CJT19 CTO18:CTP19 DDK18:DDL19 DNG18:DNH19 DXC18:DXD19 EGY18:EGZ19 EQU18:EQV19 FAQ18:FAR19 FKM18:FKN19 FUI18:FUJ19 GEE18:GEF19 GOA18:GOB19 GXW18:GXX19 HHS18:HHT19 HRO18:HRP19 IBK18:IBL19 ILG18:ILH19 IVC18:IVD19 JEY18:JEZ19 JOU18:JOV19 JYQ18:JYR19 KIM18:KIN19 KSI18:KSJ19 LCE18:LCF19 LMA18:LMB19 LVW18:LVX19 MFS18:MFT19 MPO18:MPP19 MZK18:MZL19 NJG18:NJH19 NTC18:NTD19 OCY18:OCZ19 OMU18:OMV19 OWQ18:OWR19 PGM18:PGN19 PQI18:PQJ19 QAE18:QAF19 QKA18:QKB19 QTW18:QTX19 RDS18:RDT19 RNO18:RNP19 RXK18:RXL19 SHG18:SHH19 SRC18:SRD19 TAY18:TAZ19 TKU18:TKV19 TUQ18:TUR19 UEM18:UEN19 UOI18:UOJ19 UYE18:UYF19 VIA18:VIB19 VRW18:VRX19 WBS18:WBT19 WLO18:WLP19 WVK18:WVL19 C65554:D65555 IY65554:IZ65555 SU65554:SV65555 ACQ65554:ACR65555 AMM65554:AMN65555 AWI65554:AWJ65555 BGE65554:BGF65555 BQA65554:BQB65555 BZW65554:BZX65555 CJS65554:CJT65555 CTO65554:CTP65555 DDK65554:DDL65555 DNG65554:DNH65555 DXC65554:DXD65555 EGY65554:EGZ65555 EQU65554:EQV65555 FAQ65554:FAR65555 FKM65554:FKN65555 FUI65554:FUJ65555 GEE65554:GEF65555 GOA65554:GOB65555 GXW65554:GXX65555 HHS65554:HHT65555 HRO65554:HRP65555 IBK65554:IBL65555 ILG65554:ILH65555 IVC65554:IVD65555 JEY65554:JEZ65555 JOU65554:JOV65555 JYQ65554:JYR65555 KIM65554:KIN65555 KSI65554:KSJ65555 LCE65554:LCF65555 LMA65554:LMB65555 LVW65554:LVX65555 MFS65554:MFT65555 MPO65554:MPP65555 MZK65554:MZL65555 NJG65554:NJH65555 NTC65554:NTD65555 OCY65554:OCZ65555 OMU65554:OMV65555 OWQ65554:OWR65555 PGM65554:PGN65555 PQI65554:PQJ65555 QAE65554:QAF65555 QKA65554:QKB65555 QTW65554:QTX65555 RDS65554:RDT65555 RNO65554:RNP65555 RXK65554:RXL65555 SHG65554:SHH65555 SRC65554:SRD65555 TAY65554:TAZ65555 TKU65554:TKV65555 TUQ65554:TUR65555 UEM65554:UEN65555 UOI65554:UOJ65555 UYE65554:UYF65555 VIA65554:VIB65555 VRW65554:VRX65555 WBS65554:WBT65555 WLO65554:WLP65555 WVK65554:WVL65555 C131090:D131091 IY131090:IZ131091 SU131090:SV131091 ACQ131090:ACR131091 AMM131090:AMN131091 AWI131090:AWJ131091 BGE131090:BGF131091 BQA131090:BQB131091 BZW131090:BZX131091 CJS131090:CJT131091 CTO131090:CTP131091 DDK131090:DDL131091 DNG131090:DNH131091 DXC131090:DXD131091 EGY131090:EGZ131091 EQU131090:EQV131091 FAQ131090:FAR131091 FKM131090:FKN131091 FUI131090:FUJ131091 GEE131090:GEF131091 GOA131090:GOB131091 GXW131090:GXX131091 HHS131090:HHT131091 HRO131090:HRP131091 IBK131090:IBL131091 ILG131090:ILH131091 IVC131090:IVD131091 JEY131090:JEZ131091 JOU131090:JOV131091 JYQ131090:JYR131091 KIM131090:KIN131091 KSI131090:KSJ131091 LCE131090:LCF131091 LMA131090:LMB131091 LVW131090:LVX131091 MFS131090:MFT131091 MPO131090:MPP131091 MZK131090:MZL131091 NJG131090:NJH131091 NTC131090:NTD131091 OCY131090:OCZ131091 OMU131090:OMV131091 OWQ131090:OWR131091 PGM131090:PGN131091 PQI131090:PQJ131091 QAE131090:QAF131091 QKA131090:QKB131091 QTW131090:QTX131091 RDS131090:RDT131091 RNO131090:RNP131091 RXK131090:RXL131091 SHG131090:SHH131091 SRC131090:SRD131091 TAY131090:TAZ131091 TKU131090:TKV131091 TUQ131090:TUR131091 UEM131090:UEN131091 UOI131090:UOJ131091 UYE131090:UYF131091 VIA131090:VIB131091 VRW131090:VRX131091 WBS131090:WBT131091 WLO131090:WLP131091 WVK131090:WVL131091 C196626:D196627 IY196626:IZ196627 SU196626:SV196627 ACQ196626:ACR196627 AMM196626:AMN196627 AWI196626:AWJ196627 BGE196626:BGF196627 BQA196626:BQB196627 BZW196626:BZX196627 CJS196626:CJT196627 CTO196626:CTP196627 DDK196626:DDL196627 DNG196626:DNH196627 DXC196626:DXD196627 EGY196626:EGZ196627 EQU196626:EQV196627 FAQ196626:FAR196627 FKM196626:FKN196627 FUI196626:FUJ196627 GEE196626:GEF196627 GOA196626:GOB196627 GXW196626:GXX196627 HHS196626:HHT196627 HRO196626:HRP196627 IBK196626:IBL196627 ILG196626:ILH196627 IVC196626:IVD196627 JEY196626:JEZ196627 JOU196626:JOV196627 JYQ196626:JYR196627 KIM196626:KIN196627 KSI196626:KSJ196627 LCE196626:LCF196627 LMA196626:LMB196627 LVW196626:LVX196627 MFS196626:MFT196627 MPO196626:MPP196627 MZK196626:MZL196627 NJG196626:NJH196627 NTC196626:NTD196627 OCY196626:OCZ196627 OMU196626:OMV196627 OWQ196626:OWR196627 PGM196626:PGN196627 PQI196626:PQJ196627 QAE196626:QAF196627 QKA196626:QKB196627 QTW196626:QTX196627 RDS196626:RDT196627 RNO196626:RNP196627 RXK196626:RXL196627 SHG196626:SHH196627 SRC196626:SRD196627 TAY196626:TAZ196627 TKU196626:TKV196627 TUQ196626:TUR196627 UEM196626:UEN196627 UOI196626:UOJ196627 UYE196626:UYF196627 VIA196626:VIB196627 VRW196626:VRX196627 WBS196626:WBT196627 WLO196626:WLP196627 WVK196626:WVL196627 C262162:D262163 IY262162:IZ262163 SU262162:SV262163 ACQ262162:ACR262163 AMM262162:AMN262163 AWI262162:AWJ262163 BGE262162:BGF262163 BQA262162:BQB262163 BZW262162:BZX262163 CJS262162:CJT262163 CTO262162:CTP262163 DDK262162:DDL262163 DNG262162:DNH262163 DXC262162:DXD262163 EGY262162:EGZ262163 EQU262162:EQV262163 FAQ262162:FAR262163 FKM262162:FKN262163 FUI262162:FUJ262163 GEE262162:GEF262163 GOA262162:GOB262163 GXW262162:GXX262163 HHS262162:HHT262163 HRO262162:HRP262163 IBK262162:IBL262163 ILG262162:ILH262163 IVC262162:IVD262163 JEY262162:JEZ262163 JOU262162:JOV262163 JYQ262162:JYR262163 KIM262162:KIN262163 KSI262162:KSJ262163 LCE262162:LCF262163 LMA262162:LMB262163 LVW262162:LVX262163 MFS262162:MFT262163 MPO262162:MPP262163 MZK262162:MZL262163 NJG262162:NJH262163 NTC262162:NTD262163 OCY262162:OCZ262163 OMU262162:OMV262163 OWQ262162:OWR262163 PGM262162:PGN262163 PQI262162:PQJ262163 QAE262162:QAF262163 QKA262162:QKB262163 QTW262162:QTX262163 RDS262162:RDT262163 RNO262162:RNP262163 RXK262162:RXL262163 SHG262162:SHH262163 SRC262162:SRD262163 TAY262162:TAZ262163 TKU262162:TKV262163 TUQ262162:TUR262163 UEM262162:UEN262163 UOI262162:UOJ262163 UYE262162:UYF262163 VIA262162:VIB262163 VRW262162:VRX262163 WBS262162:WBT262163 WLO262162:WLP262163 WVK262162:WVL262163 C327698:D327699 IY327698:IZ327699 SU327698:SV327699 ACQ327698:ACR327699 AMM327698:AMN327699 AWI327698:AWJ327699 BGE327698:BGF327699 BQA327698:BQB327699 BZW327698:BZX327699 CJS327698:CJT327699 CTO327698:CTP327699 DDK327698:DDL327699 DNG327698:DNH327699 DXC327698:DXD327699 EGY327698:EGZ327699 EQU327698:EQV327699 FAQ327698:FAR327699 FKM327698:FKN327699 FUI327698:FUJ327699 GEE327698:GEF327699 GOA327698:GOB327699 GXW327698:GXX327699 HHS327698:HHT327699 HRO327698:HRP327699 IBK327698:IBL327699 ILG327698:ILH327699 IVC327698:IVD327699 JEY327698:JEZ327699 JOU327698:JOV327699 JYQ327698:JYR327699 KIM327698:KIN327699 KSI327698:KSJ327699 LCE327698:LCF327699 LMA327698:LMB327699 LVW327698:LVX327699 MFS327698:MFT327699 MPO327698:MPP327699 MZK327698:MZL327699 NJG327698:NJH327699 NTC327698:NTD327699 OCY327698:OCZ327699 OMU327698:OMV327699 OWQ327698:OWR327699 PGM327698:PGN327699 PQI327698:PQJ327699 QAE327698:QAF327699 QKA327698:QKB327699 QTW327698:QTX327699 RDS327698:RDT327699 RNO327698:RNP327699 RXK327698:RXL327699 SHG327698:SHH327699 SRC327698:SRD327699 TAY327698:TAZ327699 TKU327698:TKV327699 TUQ327698:TUR327699 UEM327698:UEN327699 UOI327698:UOJ327699 UYE327698:UYF327699 VIA327698:VIB327699 VRW327698:VRX327699 WBS327698:WBT327699 WLO327698:WLP327699 WVK327698:WVL327699 C393234:D393235 IY393234:IZ393235 SU393234:SV393235 ACQ393234:ACR393235 AMM393234:AMN393235 AWI393234:AWJ393235 BGE393234:BGF393235 BQA393234:BQB393235 BZW393234:BZX393235 CJS393234:CJT393235 CTO393234:CTP393235 DDK393234:DDL393235 DNG393234:DNH393235 DXC393234:DXD393235 EGY393234:EGZ393235 EQU393234:EQV393235 FAQ393234:FAR393235 FKM393234:FKN393235 FUI393234:FUJ393235 GEE393234:GEF393235 GOA393234:GOB393235 GXW393234:GXX393235 HHS393234:HHT393235 HRO393234:HRP393235 IBK393234:IBL393235 ILG393234:ILH393235 IVC393234:IVD393235 JEY393234:JEZ393235 JOU393234:JOV393235 JYQ393234:JYR393235 KIM393234:KIN393235 KSI393234:KSJ393235 LCE393234:LCF393235 LMA393234:LMB393235 LVW393234:LVX393235 MFS393234:MFT393235 MPO393234:MPP393235 MZK393234:MZL393235 NJG393234:NJH393235 NTC393234:NTD393235 OCY393234:OCZ393235 OMU393234:OMV393235 OWQ393234:OWR393235 PGM393234:PGN393235 PQI393234:PQJ393235 QAE393234:QAF393235 QKA393234:QKB393235 QTW393234:QTX393235 RDS393234:RDT393235 RNO393234:RNP393235 RXK393234:RXL393235 SHG393234:SHH393235 SRC393234:SRD393235 TAY393234:TAZ393235 TKU393234:TKV393235 TUQ393234:TUR393235 UEM393234:UEN393235 UOI393234:UOJ393235 UYE393234:UYF393235 VIA393234:VIB393235 VRW393234:VRX393235 WBS393234:WBT393235 WLO393234:WLP393235 WVK393234:WVL393235 C458770:D458771 IY458770:IZ458771 SU458770:SV458771 ACQ458770:ACR458771 AMM458770:AMN458771 AWI458770:AWJ458771 BGE458770:BGF458771 BQA458770:BQB458771 BZW458770:BZX458771 CJS458770:CJT458771 CTO458770:CTP458771 DDK458770:DDL458771 DNG458770:DNH458771 DXC458770:DXD458771 EGY458770:EGZ458771 EQU458770:EQV458771 FAQ458770:FAR458771 FKM458770:FKN458771 FUI458770:FUJ458771 GEE458770:GEF458771 GOA458770:GOB458771 GXW458770:GXX458771 HHS458770:HHT458771 HRO458770:HRP458771 IBK458770:IBL458771 ILG458770:ILH458771 IVC458770:IVD458771 JEY458770:JEZ458771 JOU458770:JOV458771 JYQ458770:JYR458771 KIM458770:KIN458771 KSI458770:KSJ458771 LCE458770:LCF458771 LMA458770:LMB458771 LVW458770:LVX458771 MFS458770:MFT458771 MPO458770:MPP458771 MZK458770:MZL458771 NJG458770:NJH458771 NTC458770:NTD458771 OCY458770:OCZ458771 OMU458770:OMV458771 OWQ458770:OWR458771 PGM458770:PGN458771 PQI458770:PQJ458771 QAE458770:QAF458771 QKA458770:QKB458771 QTW458770:QTX458771 RDS458770:RDT458771 RNO458770:RNP458771 RXK458770:RXL458771 SHG458770:SHH458771 SRC458770:SRD458771 TAY458770:TAZ458771 TKU458770:TKV458771 TUQ458770:TUR458771 UEM458770:UEN458771 UOI458770:UOJ458771 UYE458770:UYF458771 VIA458770:VIB458771 VRW458770:VRX458771 WBS458770:WBT458771 WLO458770:WLP458771 WVK458770:WVL458771 C524306:D524307 IY524306:IZ524307 SU524306:SV524307 ACQ524306:ACR524307 AMM524306:AMN524307 AWI524306:AWJ524307 BGE524306:BGF524307 BQA524306:BQB524307 BZW524306:BZX524307 CJS524306:CJT524307 CTO524306:CTP524307 DDK524306:DDL524307 DNG524306:DNH524307 DXC524306:DXD524307 EGY524306:EGZ524307 EQU524306:EQV524307 FAQ524306:FAR524307 FKM524306:FKN524307 FUI524306:FUJ524307 GEE524306:GEF524307 GOA524306:GOB524307 GXW524306:GXX524307 HHS524306:HHT524307 HRO524306:HRP524307 IBK524306:IBL524307 ILG524306:ILH524307 IVC524306:IVD524307 JEY524306:JEZ524307 JOU524306:JOV524307 JYQ524306:JYR524307 KIM524306:KIN524307 KSI524306:KSJ524307 LCE524306:LCF524307 LMA524306:LMB524307 LVW524306:LVX524307 MFS524306:MFT524307 MPO524306:MPP524307 MZK524306:MZL524307 NJG524306:NJH524307 NTC524306:NTD524307 OCY524306:OCZ524307 OMU524306:OMV524307 OWQ524306:OWR524307 PGM524306:PGN524307 PQI524306:PQJ524307 QAE524306:QAF524307 QKA524306:QKB524307 QTW524306:QTX524307 RDS524306:RDT524307 RNO524306:RNP524307 RXK524306:RXL524307 SHG524306:SHH524307 SRC524306:SRD524307 TAY524306:TAZ524307 TKU524306:TKV524307 TUQ524306:TUR524307 UEM524306:UEN524307 UOI524306:UOJ524307 UYE524306:UYF524307 VIA524306:VIB524307 VRW524306:VRX524307 WBS524306:WBT524307 WLO524306:WLP524307 WVK524306:WVL524307 C589842:D589843 IY589842:IZ589843 SU589842:SV589843 ACQ589842:ACR589843 AMM589842:AMN589843 AWI589842:AWJ589843 BGE589842:BGF589843 BQA589842:BQB589843 BZW589842:BZX589843 CJS589842:CJT589843 CTO589842:CTP589843 DDK589842:DDL589843 DNG589842:DNH589843 DXC589842:DXD589843 EGY589842:EGZ589843 EQU589842:EQV589843 FAQ589842:FAR589843 FKM589842:FKN589843 FUI589842:FUJ589843 GEE589842:GEF589843 GOA589842:GOB589843 GXW589842:GXX589843 HHS589842:HHT589843 HRO589842:HRP589843 IBK589842:IBL589843 ILG589842:ILH589843 IVC589842:IVD589843 JEY589842:JEZ589843 JOU589842:JOV589843 JYQ589842:JYR589843 KIM589842:KIN589843 KSI589842:KSJ589843 LCE589842:LCF589843 LMA589842:LMB589843 LVW589842:LVX589843 MFS589842:MFT589843 MPO589842:MPP589843 MZK589842:MZL589843 NJG589842:NJH589843 NTC589842:NTD589843 OCY589842:OCZ589843 OMU589842:OMV589843 OWQ589842:OWR589843 PGM589842:PGN589843 PQI589842:PQJ589843 QAE589842:QAF589843 QKA589842:QKB589843 QTW589842:QTX589843 RDS589842:RDT589843 RNO589842:RNP589843 RXK589842:RXL589843 SHG589842:SHH589843 SRC589842:SRD589843 TAY589842:TAZ589843 TKU589842:TKV589843 TUQ589842:TUR589843 UEM589842:UEN589843 UOI589842:UOJ589843 UYE589842:UYF589843 VIA589842:VIB589843 VRW589842:VRX589843 WBS589842:WBT589843 WLO589842:WLP589843 WVK589842:WVL589843 C655378:D655379 IY655378:IZ655379 SU655378:SV655379 ACQ655378:ACR655379 AMM655378:AMN655379 AWI655378:AWJ655379 BGE655378:BGF655379 BQA655378:BQB655379 BZW655378:BZX655379 CJS655378:CJT655379 CTO655378:CTP655379 DDK655378:DDL655379 DNG655378:DNH655379 DXC655378:DXD655379 EGY655378:EGZ655379 EQU655378:EQV655379 FAQ655378:FAR655379 FKM655378:FKN655379 FUI655378:FUJ655379 GEE655378:GEF655379 GOA655378:GOB655379 GXW655378:GXX655379 HHS655378:HHT655379 HRO655378:HRP655379 IBK655378:IBL655379 ILG655378:ILH655379 IVC655378:IVD655379 JEY655378:JEZ655379 JOU655378:JOV655379 JYQ655378:JYR655379 KIM655378:KIN655379 KSI655378:KSJ655379 LCE655378:LCF655379 LMA655378:LMB655379 LVW655378:LVX655379 MFS655378:MFT655379 MPO655378:MPP655379 MZK655378:MZL655379 NJG655378:NJH655379 NTC655378:NTD655379 OCY655378:OCZ655379 OMU655378:OMV655379 OWQ655378:OWR655379 PGM655378:PGN655379 PQI655378:PQJ655379 QAE655378:QAF655379 QKA655378:QKB655379 QTW655378:QTX655379 RDS655378:RDT655379 RNO655378:RNP655379 RXK655378:RXL655379 SHG655378:SHH655379 SRC655378:SRD655379 TAY655378:TAZ655379 TKU655378:TKV655379 TUQ655378:TUR655379 UEM655378:UEN655379 UOI655378:UOJ655379 UYE655378:UYF655379 VIA655378:VIB655379 VRW655378:VRX655379 WBS655378:WBT655379 WLO655378:WLP655379 WVK655378:WVL655379 C720914:D720915 IY720914:IZ720915 SU720914:SV720915 ACQ720914:ACR720915 AMM720914:AMN720915 AWI720914:AWJ720915 BGE720914:BGF720915 BQA720914:BQB720915 BZW720914:BZX720915 CJS720914:CJT720915 CTO720914:CTP720915 DDK720914:DDL720915 DNG720914:DNH720915 DXC720914:DXD720915 EGY720914:EGZ720915 EQU720914:EQV720915 FAQ720914:FAR720915 FKM720914:FKN720915 FUI720914:FUJ720915 GEE720914:GEF720915 GOA720914:GOB720915 GXW720914:GXX720915 HHS720914:HHT720915 HRO720914:HRP720915 IBK720914:IBL720915 ILG720914:ILH720915 IVC720914:IVD720915 JEY720914:JEZ720915 JOU720914:JOV720915 JYQ720914:JYR720915 KIM720914:KIN720915 KSI720914:KSJ720915 LCE720914:LCF720915 LMA720914:LMB720915 LVW720914:LVX720915 MFS720914:MFT720915 MPO720914:MPP720915 MZK720914:MZL720915 NJG720914:NJH720915 NTC720914:NTD720915 OCY720914:OCZ720915 OMU720914:OMV720915 OWQ720914:OWR720915 PGM720914:PGN720915 PQI720914:PQJ720915 QAE720914:QAF720915 QKA720914:QKB720915 QTW720914:QTX720915 RDS720914:RDT720915 RNO720914:RNP720915 RXK720914:RXL720915 SHG720914:SHH720915 SRC720914:SRD720915 TAY720914:TAZ720915 TKU720914:TKV720915 TUQ720914:TUR720915 UEM720914:UEN720915 UOI720914:UOJ720915 UYE720914:UYF720915 VIA720914:VIB720915 VRW720914:VRX720915 WBS720914:WBT720915 WLO720914:WLP720915 WVK720914:WVL720915 C786450:D786451 IY786450:IZ786451 SU786450:SV786451 ACQ786450:ACR786451 AMM786450:AMN786451 AWI786450:AWJ786451 BGE786450:BGF786451 BQA786450:BQB786451 BZW786450:BZX786451 CJS786450:CJT786451 CTO786450:CTP786451 DDK786450:DDL786451 DNG786450:DNH786451 DXC786450:DXD786451 EGY786450:EGZ786451 EQU786450:EQV786451 FAQ786450:FAR786451 FKM786450:FKN786451 FUI786450:FUJ786451 GEE786450:GEF786451 GOA786450:GOB786451 GXW786450:GXX786451 HHS786450:HHT786451 HRO786450:HRP786451 IBK786450:IBL786451 ILG786450:ILH786451 IVC786450:IVD786451 JEY786450:JEZ786451 JOU786450:JOV786451 JYQ786450:JYR786451 KIM786450:KIN786451 KSI786450:KSJ786451 LCE786450:LCF786451 LMA786450:LMB786451 LVW786450:LVX786451 MFS786450:MFT786451 MPO786450:MPP786451 MZK786450:MZL786451 NJG786450:NJH786451 NTC786450:NTD786451 OCY786450:OCZ786451 OMU786450:OMV786451 OWQ786450:OWR786451 PGM786450:PGN786451 PQI786450:PQJ786451 QAE786450:QAF786451 QKA786450:QKB786451 QTW786450:QTX786451 RDS786450:RDT786451 RNO786450:RNP786451 RXK786450:RXL786451 SHG786450:SHH786451 SRC786450:SRD786451 TAY786450:TAZ786451 TKU786450:TKV786451 TUQ786450:TUR786451 UEM786450:UEN786451 UOI786450:UOJ786451 UYE786450:UYF786451 VIA786450:VIB786451 VRW786450:VRX786451 WBS786450:WBT786451 WLO786450:WLP786451 WVK786450:WVL786451 C851986:D851987 IY851986:IZ851987 SU851986:SV851987 ACQ851986:ACR851987 AMM851986:AMN851987 AWI851986:AWJ851987 BGE851986:BGF851987 BQA851986:BQB851987 BZW851986:BZX851987 CJS851986:CJT851987 CTO851986:CTP851987 DDK851986:DDL851987 DNG851986:DNH851987 DXC851986:DXD851987 EGY851986:EGZ851987 EQU851986:EQV851987 FAQ851986:FAR851987 FKM851986:FKN851987 FUI851986:FUJ851987 GEE851986:GEF851987 GOA851986:GOB851987 GXW851986:GXX851987 HHS851986:HHT851987 HRO851986:HRP851987 IBK851986:IBL851987 ILG851986:ILH851987 IVC851986:IVD851987 JEY851986:JEZ851987 JOU851986:JOV851987 JYQ851986:JYR851987 KIM851986:KIN851987 KSI851986:KSJ851987 LCE851986:LCF851987 LMA851986:LMB851987 LVW851986:LVX851987 MFS851986:MFT851987 MPO851986:MPP851987 MZK851986:MZL851987 NJG851986:NJH851987 NTC851986:NTD851987 OCY851986:OCZ851987 OMU851986:OMV851987 OWQ851986:OWR851987 PGM851986:PGN851987 PQI851986:PQJ851987 QAE851986:QAF851987 QKA851986:QKB851987 QTW851986:QTX851987 RDS851986:RDT851987 RNO851986:RNP851987 RXK851986:RXL851987 SHG851986:SHH851987 SRC851986:SRD851987 TAY851986:TAZ851987 TKU851986:TKV851987 TUQ851986:TUR851987 UEM851986:UEN851987 UOI851986:UOJ851987 UYE851986:UYF851987 VIA851986:VIB851987 VRW851986:VRX851987 WBS851986:WBT851987 WLO851986:WLP851987 WVK851986:WVL851987 C917522:D917523 IY917522:IZ917523 SU917522:SV917523 ACQ917522:ACR917523 AMM917522:AMN917523 AWI917522:AWJ917523 BGE917522:BGF917523 BQA917522:BQB917523 BZW917522:BZX917523 CJS917522:CJT917523 CTO917522:CTP917523 DDK917522:DDL917523 DNG917522:DNH917523 DXC917522:DXD917523 EGY917522:EGZ917523 EQU917522:EQV917523 FAQ917522:FAR917523 FKM917522:FKN917523 FUI917522:FUJ917523 GEE917522:GEF917523 GOA917522:GOB917523 GXW917522:GXX917523 HHS917522:HHT917523 HRO917522:HRP917523 IBK917522:IBL917523 ILG917522:ILH917523 IVC917522:IVD917523 JEY917522:JEZ917523 JOU917522:JOV917523 JYQ917522:JYR917523 KIM917522:KIN917523 KSI917522:KSJ917523 LCE917522:LCF917523 LMA917522:LMB917523 LVW917522:LVX917523 MFS917522:MFT917523 MPO917522:MPP917523 MZK917522:MZL917523 NJG917522:NJH917523 NTC917522:NTD917523 OCY917522:OCZ917523 OMU917522:OMV917523 OWQ917522:OWR917523 PGM917522:PGN917523 PQI917522:PQJ917523 QAE917522:QAF917523 QKA917522:QKB917523 QTW917522:QTX917523 RDS917522:RDT917523 RNO917522:RNP917523 RXK917522:RXL917523 SHG917522:SHH917523 SRC917522:SRD917523 TAY917522:TAZ917523 TKU917522:TKV917523 TUQ917522:TUR917523 UEM917522:UEN917523 UOI917522:UOJ917523 UYE917522:UYF917523 VIA917522:VIB917523 VRW917522:VRX917523 WBS917522:WBT917523 WLO917522:WLP917523 WVK917522:WVL917523 C983058:D983059 IY983058:IZ983059 SU983058:SV983059 ACQ983058:ACR983059 AMM983058:AMN983059 AWI983058:AWJ983059 BGE983058:BGF983059 BQA983058:BQB983059 BZW983058:BZX983059 CJS983058:CJT983059 CTO983058:CTP983059 DDK983058:DDL983059 DNG983058:DNH983059 DXC983058:DXD983059 EGY983058:EGZ983059 EQU983058:EQV983059 FAQ983058:FAR983059 FKM983058:FKN983059 FUI983058:FUJ983059 GEE983058:GEF983059 GOA983058:GOB983059 GXW983058:GXX983059 HHS983058:HHT983059 HRO983058:HRP983059 IBK983058:IBL983059 ILG983058:ILH983059 IVC983058:IVD983059 JEY983058:JEZ983059 JOU983058:JOV983059 JYQ983058:JYR983059 KIM983058:KIN983059 KSI983058:KSJ983059 LCE983058:LCF983059 LMA983058:LMB983059 LVW983058:LVX983059 MFS983058:MFT983059 MPO983058:MPP983059 MZK983058:MZL983059 NJG983058:NJH983059 NTC983058:NTD983059 OCY983058:OCZ983059 OMU983058:OMV983059 OWQ983058:OWR983059 PGM983058:PGN983059 PQI983058:PQJ983059 QAE983058:QAF983059 QKA983058:QKB983059 QTW983058:QTX983059 RDS983058:RDT983059 RNO983058:RNP983059 RXK983058:RXL983059 SHG983058:SHH983059 SRC983058:SRD983059 TAY983058:TAZ983059 TKU983058:TKV983059 TUQ983058:TUR983059 UEM983058:UEN983059 UOI983058:UOJ983059 UYE983058:UYF983059 VIA983058:VIB983059 VRW983058:VRX983059 WBS983058:WBT983059 WLO983058:WLP983059 WVK983058:WVL983059 E14:I16 JA14:JE16 SW14:TA16 ACS14:ACW16 AMO14:AMS16 AWK14:AWO16 BGG14:BGK16 BQC14:BQG16 BZY14:CAC16 CJU14:CJY16 CTQ14:CTU16 DDM14:DDQ16 DNI14:DNM16 DXE14:DXI16 EHA14:EHE16 EQW14:ERA16 FAS14:FAW16 FKO14:FKS16 FUK14:FUO16 GEG14:GEK16 GOC14:GOG16 GXY14:GYC16 HHU14:HHY16 HRQ14:HRU16 IBM14:IBQ16 ILI14:ILM16 IVE14:IVI16 JFA14:JFE16 JOW14:JPA16 JYS14:JYW16 KIO14:KIS16 KSK14:KSO16 LCG14:LCK16 LMC14:LMG16 LVY14:LWC16 MFU14:MFY16 MPQ14:MPU16 MZM14:MZQ16 NJI14:NJM16 NTE14:NTI16 ODA14:ODE16 OMW14:ONA16 OWS14:OWW16 PGO14:PGS16 PQK14:PQO16 QAG14:QAK16 QKC14:QKG16 QTY14:QUC16 RDU14:RDY16 RNQ14:RNU16 RXM14:RXQ16 SHI14:SHM16 SRE14:SRI16 TBA14:TBE16 TKW14:TLA16 TUS14:TUW16 UEO14:UES16 UOK14:UOO16 UYG14:UYK16 VIC14:VIG16 VRY14:VSC16 WBU14:WBY16 WLQ14:WLU16 WVM14:WVQ16 E65550:I65552 JA65550:JE65552 SW65550:TA65552 ACS65550:ACW65552 AMO65550:AMS65552 AWK65550:AWO65552 BGG65550:BGK65552 BQC65550:BQG65552 BZY65550:CAC65552 CJU65550:CJY65552 CTQ65550:CTU65552 DDM65550:DDQ65552 DNI65550:DNM65552 DXE65550:DXI65552 EHA65550:EHE65552 EQW65550:ERA65552 FAS65550:FAW65552 FKO65550:FKS65552 FUK65550:FUO65552 GEG65550:GEK65552 GOC65550:GOG65552 GXY65550:GYC65552 HHU65550:HHY65552 HRQ65550:HRU65552 IBM65550:IBQ65552 ILI65550:ILM65552 IVE65550:IVI65552 JFA65550:JFE65552 JOW65550:JPA65552 JYS65550:JYW65552 KIO65550:KIS65552 KSK65550:KSO65552 LCG65550:LCK65552 LMC65550:LMG65552 LVY65550:LWC65552 MFU65550:MFY65552 MPQ65550:MPU65552 MZM65550:MZQ65552 NJI65550:NJM65552 NTE65550:NTI65552 ODA65550:ODE65552 OMW65550:ONA65552 OWS65550:OWW65552 PGO65550:PGS65552 PQK65550:PQO65552 QAG65550:QAK65552 QKC65550:QKG65552 QTY65550:QUC65552 RDU65550:RDY65552 RNQ65550:RNU65552 RXM65550:RXQ65552 SHI65550:SHM65552 SRE65550:SRI65552 TBA65550:TBE65552 TKW65550:TLA65552 TUS65550:TUW65552 UEO65550:UES65552 UOK65550:UOO65552 UYG65550:UYK65552 VIC65550:VIG65552 VRY65550:VSC65552 WBU65550:WBY65552 WLQ65550:WLU65552 WVM65550:WVQ65552 E131086:I131088 JA131086:JE131088 SW131086:TA131088 ACS131086:ACW131088 AMO131086:AMS131088 AWK131086:AWO131088 BGG131086:BGK131088 BQC131086:BQG131088 BZY131086:CAC131088 CJU131086:CJY131088 CTQ131086:CTU131088 DDM131086:DDQ131088 DNI131086:DNM131088 DXE131086:DXI131088 EHA131086:EHE131088 EQW131086:ERA131088 FAS131086:FAW131088 FKO131086:FKS131088 FUK131086:FUO131088 GEG131086:GEK131088 GOC131086:GOG131088 GXY131086:GYC131088 HHU131086:HHY131088 HRQ131086:HRU131088 IBM131086:IBQ131088 ILI131086:ILM131088 IVE131086:IVI131088 JFA131086:JFE131088 JOW131086:JPA131088 JYS131086:JYW131088 KIO131086:KIS131088 KSK131086:KSO131088 LCG131086:LCK131088 LMC131086:LMG131088 LVY131086:LWC131088 MFU131086:MFY131088 MPQ131086:MPU131088 MZM131086:MZQ131088 NJI131086:NJM131088 NTE131086:NTI131088 ODA131086:ODE131088 OMW131086:ONA131088 OWS131086:OWW131088 PGO131086:PGS131088 PQK131086:PQO131088 QAG131086:QAK131088 QKC131086:QKG131088 QTY131086:QUC131088 RDU131086:RDY131088 RNQ131086:RNU131088 RXM131086:RXQ131088 SHI131086:SHM131088 SRE131086:SRI131088 TBA131086:TBE131088 TKW131086:TLA131088 TUS131086:TUW131088 UEO131086:UES131088 UOK131086:UOO131088 UYG131086:UYK131088 VIC131086:VIG131088 VRY131086:VSC131088 WBU131086:WBY131088 WLQ131086:WLU131088 WVM131086:WVQ131088 E196622:I196624 JA196622:JE196624 SW196622:TA196624 ACS196622:ACW196624 AMO196622:AMS196624 AWK196622:AWO196624 BGG196622:BGK196624 BQC196622:BQG196624 BZY196622:CAC196624 CJU196622:CJY196624 CTQ196622:CTU196624 DDM196622:DDQ196624 DNI196622:DNM196624 DXE196622:DXI196624 EHA196622:EHE196624 EQW196622:ERA196624 FAS196622:FAW196624 FKO196622:FKS196624 FUK196622:FUO196624 GEG196622:GEK196624 GOC196622:GOG196624 GXY196622:GYC196624 HHU196622:HHY196624 HRQ196622:HRU196624 IBM196622:IBQ196624 ILI196622:ILM196624 IVE196622:IVI196624 JFA196622:JFE196624 JOW196622:JPA196624 JYS196622:JYW196624 KIO196622:KIS196624 KSK196622:KSO196624 LCG196622:LCK196624 LMC196622:LMG196624 LVY196622:LWC196624 MFU196622:MFY196624 MPQ196622:MPU196624 MZM196622:MZQ196624 NJI196622:NJM196624 NTE196622:NTI196624 ODA196622:ODE196624 OMW196622:ONA196624 OWS196622:OWW196624 PGO196622:PGS196624 PQK196622:PQO196624 QAG196622:QAK196624 QKC196622:QKG196624 QTY196622:QUC196624 RDU196622:RDY196624 RNQ196622:RNU196624 RXM196622:RXQ196624 SHI196622:SHM196624 SRE196622:SRI196624 TBA196622:TBE196624 TKW196622:TLA196624 TUS196622:TUW196624 UEO196622:UES196624 UOK196622:UOO196624 UYG196622:UYK196624 VIC196622:VIG196624 VRY196622:VSC196624 WBU196622:WBY196624 WLQ196622:WLU196624 WVM196622:WVQ196624 E262158:I262160 JA262158:JE262160 SW262158:TA262160 ACS262158:ACW262160 AMO262158:AMS262160 AWK262158:AWO262160 BGG262158:BGK262160 BQC262158:BQG262160 BZY262158:CAC262160 CJU262158:CJY262160 CTQ262158:CTU262160 DDM262158:DDQ262160 DNI262158:DNM262160 DXE262158:DXI262160 EHA262158:EHE262160 EQW262158:ERA262160 FAS262158:FAW262160 FKO262158:FKS262160 FUK262158:FUO262160 GEG262158:GEK262160 GOC262158:GOG262160 GXY262158:GYC262160 HHU262158:HHY262160 HRQ262158:HRU262160 IBM262158:IBQ262160 ILI262158:ILM262160 IVE262158:IVI262160 JFA262158:JFE262160 JOW262158:JPA262160 JYS262158:JYW262160 KIO262158:KIS262160 KSK262158:KSO262160 LCG262158:LCK262160 LMC262158:LMG262160 LVY262158:LWC262160 MFU262158:MFY262160 MPQ262158:MPU262160 MZM262158:MZQ262160 NJI262158:NJM262160 NTE262158:NTI262160 ODA262158:ODE262160 OMW262158:ONA262160 OWS262158:OWW262160 PGO262158:PGS262160 PQK262158:PQO262160 QAG262158:QAK262160 QKC262158:QKG262160 QTY262158:QUC262160 RDU262158:RDY262160 RNQ262158:RNU262160 RXM262158:RXQ262160 SHI262158:SHM262160 SRE262158:SRI262160 TBA262158:TBE262160 TKW262158:TLA262160 TUS262158:TUW262160 UEO262158:UES262160 UOK262158:UOO262160 UYG262158:UYK262160 VIC262158:VIG262160 VRY262158:VSC262160 WBU262158:WBY262160 WLQ262158:WLU262160 WVM262158:WVQ262160 E327694:I327696 JA327694:JE327696 SW327694:TA327696 ACS327694:ACW327696 AMO327694:AMS327696 AWK327694:AWO327696 BGG327694:BGK327696 BQC327694:BQG327696 BZY327694:CAC327696 CJU327694:CJY327696 CTQ327694:CTU327696 DDM327694:DDQ327696 DNI327694:DNM327696 DXE327694:DXI327696 EHA327694:EHE327696 EQW327694:ERA327696 FAS327694:FAW327696 FKO327694:FKS327696 FUK327694:FUO327696 GEG327694:GEK327696 GOC327694:GOG327696 GXY327694:GYC327696 HHU327694:HHY327696 HRQ327694:HRU327696 IBM327694:IBQ327696 ILI327694:ILM327696 IVE327694:IVI327696 JFA327694:JFE327696 JOW327694:JPA327696 JYS327694:JYW327696 KIO327694:KIS327696 KSK327694:KSO327696 LCG327694:LCK327696 LMC327694:LMG327696 LVY327694:LWC327696 MFU327694:MFY327696 MPQ327694:MPU327696 MZM327694:MZQ327696 NJI327694:NJM327696 NTE327694:NTI327696 ODA327694:ODE327696 OMW327694:ONA327696 OWS327694:OWW327696 PGO327694:PGS327696 PQK327694:PQO327696 QAG327694:QAK327696 QKC327694:QKG327696 QTY327694:QUC327696 RDU327694:RDY327696 RNQ327694:RNU327696 RXM327694:RXQ327696 SHI327694:SHM327696 SRE327694:SRI327696 TBA327694:TBE327696 TKW327694:TLA327696 TUS327694:TUW327696 UEO327694:UES327696 UOK327694:UOO327696 UYG327694:UYK327696 VIC327694:VIG327696 VRY327694:VSC327696 WBU327694:WBY327696 WLQ327694:WLU327696 WVM327694:WVQ327696 E393230:I393232 JA393230:JE393232 SW393230:TA393232 ACS393230:ACW393232 AMO393230:AMS393232 AWK393230:AWO393232 BGG393230:BGK393232 BQC393230:BQG393232 BZY393230:CAC393232 CJU393230:CJY393232 CTQ393230:CTU393232 DDM393230:DDQ393232 DNI393230:DNM393232 DXE393230:DXI393232 EHA393230:EHE393232 EQW393230:ERA393232 FAS393230:FAW393232 FKO393230:FKS393232 FUK393230:FUO393232 GEG393230:GEK393232 GOC393230:GOG393232 GXY393230:GYC393232 HHU393230:HHY393232 HRQ393230:HRU393232 IBM393230:IBQ393232 ILI393230:ILM393232 IVE393230:IVI393232 JFA393230:JFE393232 JOW393230:JPA393232 JYS393230:JYW393232 KIO393230:KIS393232 KSK393230:KSO393232 LCG393230:LCK393232 LMC393230:LMG393232 LVY393230:LWC393232 MFU393230:MFY393232 MPQ393230:MPU393232 MZM393230:MZQ393232 NJI393230:NJM393232 NTE393230:NTI393232 ODA393230:ODE393232 OMW393230:ONA393232 OWS393230:OWW393232 PGO393230:PGS393232 PQK393230:PQO393232 QAG393230:QAK393232 QKC393230:QKG393232 QTY393230:QUC393232 RDU393230:RDY393232 RNQ393230:RNU393232 RXM393230:RXQ393232 SHI393230:SHM393232 SRE393230:SRI393232 TBA393230:TBE393232 TKW393230:TLA393232 TUS393230:TUW393232 UEO393230:UES393232 UOK393230:UOO393232 UYG393230:UYK393232 VIC393230:VIG393232 VRY393230:VSC393232 WBU393230:WBY393232 WLQ393230:WLU393232 WVM393230:WVQ393232 E458766:I458768 JA458766:JE458768 SW458766:TA458768 ACS458766:ACW458768 AMO458766:AMS458768 AWK458766:AWO458768 BGG458766:BGK458768 BQC458766:BQG458768 BZY458766:CAC458768 CJU458766:CJY458768 CTQ458766:CTU458768 DDM458766:DDQ458768 DNI458766:DNM458768 DXE458766:DXI458768 EHA458766:EHE458768 EQW458766:ERA458768 FAS458766:FAW458768 FKO458766:FKS458768 FUK458766:FUO458768 GEG458766:GEK458768 GOC458766:GOG458768 GXY458766:GYC458768 HHU458766:HHY458768 HRQ458766:HRU458768 IBM458766:IBQ458768 ILI458766:ILM458768 IVE458766:IVI458768 JFA458766:JFE458768 JOW458766:JPA458768 JYS458766:JYW458768 KIO458766:KIS458768 KSK458766:KSO458768 LCG458766:LCK458768 LMC458766:LMG458768 LVY458766:LWC458768 MFU458766:MFY458768 MPQ458766:MPU458768 MZM458766:MZQ458768 NJI458766:NJM458768 NTE458766:NTI458768 ODA458766:ODE458768 OMW458766:ONA458768 OWS458766:OWW458768 PGO458766:PGS458768 PQK458766:PQO458768 QAG458766:QAK458768 QKC458766:QKG458768 QTY458766:QUC458768 RDU458766:RDY458768 RNQ458766:RNU458768 RXM458766:RXQ458768 SHI458766:SHM458768 SRE458766:SRI458768 TBA458766:TBE458768 TKW458766:TLA458768 TUS458766:TUW458768 UEO458766:UES458768 UOK458766:UOO458768 UYG458766:UYK458768 VIC458766:VIG458768 VRY458766:VSC458768 WBU458766:WBY458768 WLQ458766:WLU458768 WVM458766:WVQ458768 E524302:I524304 JA524302:JE524304 SW524302:TA524304 ACS524302:ACW524304 AMO524302:AMS524304 AWK524302:AWO524304 BGG524302:BGK524304 BQC524302:BQG524304 BZY524302:CAC524304 CJU524302:CJY524304 CTQ524302:CTU524304 DDM524302:DDQ524304 DNI524302:DNM524304 DXE524302:DXI524304 EHA524302:EHE524304 EQW524302:ERA524304 FAS524302:FAW524304 FKO524302:FKS524304 FUK524302:FUO524304 GEG524302:GEK524304 GOC524302:GOG524304 GXY524302:GYC524304 HHU524302:HHY524304 HRQ524302:HRU524304 IBM524302:IBQ524304 ILI524302:ILM524304 IVE524302:IVI524304 JFA524302:JFE524304 JOW524302:JPA524304 JYS524302:JYW524304 KIO524302:KIS524304 KSK524302:KSO524304 LCG524302:LCK524304 LMC524302:LMG524304 LVY524302:LWC524304 MFU524302:MFY524304 MPQ524302:MPU524304 MZM524302:MZQ524304 NJI524302:NJM524304 NTE524302:NTI524304 ODA524302:ODE524304 OMW524302:ONA524304 OWS524302:OWW524304 PGO524302:PGS524304 PQK524302:PQO524304 QAG524302:QAK524304 QKC524302:QKG524304 QTY524302:QUC524304 RDU524302:RDY524304 RNQ524302:RNU524304 RXM524302:RXQ524304 SHI524302:SHM524304 SRE524302:SRI524304 TBA524302:TBE524304 TKW524302:TLA524304 TUS524302:TUW524304 UEO524302:UES524304 UOK524302:UOO524304 UYG524302:UYK524304 VIC524302:VIG524304 VRY524302:VSC524304 WBU524302:WBY524304 WLQ524302:WLU524304 WVM524302:WVQ524304 E589838:I589840 JA589838:JE589840 SW589838:TA589840 ACS589838:ACW589840 AMO589838:AMS589840 AWK589838:AWO589840 BGG589838:BGK589840 BQC589838:BQG589840 BZY589838:CAC589840 CJU589838:CJY589840 CTQ589838:CTU589840 DDM589838:DDQ589840 DNI589838:DNM589840 DXE589838:DXI589840 EHA589838:EHE589840 EQW589838:ERA589840 FAS589838:FAW589840 FKO589838:FKS589840 FUK589838:FUO589840 GEG589838:GEK589840 GOC589838:GOG589840 GXY589838:GYC589840 HHU589838:HHY589840 HRQ589838:HRU589840 IBM589838:IBQ589840 ILI589838:ILM589840 IVE589838:IVI589840 JFA589838:JFE589840 JOW589838:JPA589840 JYS589838:JYW589840 KIO589838:KIS589840 KSK589838:KSO589840 LCG589838:LCK589840 LMC589838:LMG589840 LVY589838:LWC589840 MFU589838:MFY589840 MPQ589838:MPU589840 MZM589838:MZQ589840 NJI589838:NJM589840 NTE589838:NTI589840 ODA589838:ODE589840 OMW589838:ONA589840 OWS589838:OWW589840 PGO589838:PGS589840 PQK589838:PQO589840 QAG589838:QAK589840 QKC589838:QKG589840 QTY589838:QUC589840 RDU589838:RDY589840 RNQ589838:RNU589840 RXM589838:RXQ589840 SHI589838:SHM589840 SRE589838:SRI589840 TBA589838:TBE589840 TKW589838:TLA589840 TUS589838:TUW589840 UEO589838:UES589840 UOK589838:UOO589840 UYG589838:UYK589840 VIC589838:VIG589840 VRY589838:VSC589840 WBU589838:WBY589840 WLQ589838:WLU589840 WVM589838:WVQ589840 E655374:I655376 JA655374:JE655376 SW655374:TA655376 ACS655374:ACW655376 AMO655374:AMS655376 AWK655374:AWO655376 BGG655374:BGK655376 BQC655374:BQG655376 BZY655374:CAC655376 CJU655374:CJY655376 CTQ655374:CTU655376 DDM655374:DDQ655376 DNI655374:DNM655376 DXE655374:DXI655376 EHA655374:EHE655376 EQW655374:ERA655376 FAS655374:FAW655376 FKO655374:FKS655376 FUK655374:FUO655376 GEG655374:GEK655376 GOC655374:GOG655376 GXY655374:GYC655376 HHU655374:HHY655376 HRQ655374:HRU655376 IBM655374:IBQ655376 ILI655374:ILM655376 IVE655374:IVI655376 JFA655374:JFE655376 JOW655374:JPA655376 JYS655374:JYW655376 KIO655374:KIS655376 KSK655374:KSO655376 LCG655374:LCK655376 LMC655374:LMG655376 LVY655374:LWC655376 MFU655374:MFY655376 MPQ655374:MPU655376 MZM655374:MZQ655376 NJI655374:NJM655376 NTE655374:NTI655376 ODA655374:ODE655376 OMW655374:ONA655376 OWS655374:OWW655376 PGO655374:PGS655376 PQK655374:PQO655376 QAG655374:QAK655376 QKC655374:QKG655376 QTY655374:QUC655376 RDU655374:RDY655376 RNQ655374:RNU655376 RXM655374:RXQ655376 SHI655374:SHM655376 SRE655374:SRI655376 TBA655374:TBE655376 TKW655374:TLA655376 TUS655374:TUW655376 UEO655374:UES655376 UOK655374:UOO655376 UYG655374:UYK655376 VIC655374:VIG655376 VRY655374:VSC655376 WBU655374:WBY655376 WLQ655374:WLU655376 WVM655374:WVQ655376 E720910:I720912 JA720910:JE720912 SW720910:TA720912 ACS720910:ACW720912 AMO720910:AMS720912 AWK720910:AWO720912 BGG720910:BGK720912 BQC720910:BQG720912 BZY720910:CAC720912 CJU720910:CJY720912 CTQ720910:CTU720912 DDM720910:DDQ720912 DNI720910:DNM720912 DXE720910:DXI720912 EHA720910:EHE720912 EQW720910:ERA720912 FAS720910:FAW720912 FKO720910:FKS720912 FUK720910:FUO720912 GEG720910:GEK720912 GOC720910:GOG720912 GXY720910:GYC720912 HHU720910:HHY720912 HRQ720910:HRU720912 IBM720910:IBQ720912 ILI720910:ILM720912 IVE720910:IVI720912 JFA720910:JFE720912 JOW720910:JPA720912 JYS720910:JYW720912 KIO720910:KIS720912 KSK720910:KSO720912 LCG720910:LCK720912 LMC720910:LMG720912 LVY720910:LWC720912 MFU720910:MFY720912 MPQ720910:MPU720912 MZM720910:MZQ720912 NJI720910:NJM720912 NTE720910:NTI720912 ODA720910:ODE720912 OMW720910:ONA720912 OWS720910:OWW720912 PGO720910:PGS720912 PQK720910:PQO720912 QAG720910:QAK720912 QKC720910:QKG720912 QTY720910:QUC720912 RDU720910:RDY720912 RNQ720910:RNU720912 RXM720910:RXQ720912 SHI720910:SHM720912 SRE720910:SRI720912 TBA720910:TBE720912 TKW720910:TLA720912 TUS720910:TUW720912 UEO720910:UES720912 UOK720910:UOO720912 UYG720910:UYK720912 VIC720910:VIG720912 VRY720910:VSC720912 WBU720910:WBY720912 WLQ720910:WLU720912 WVM720910:WVQ720912 E786446:I786448 JA786446:JE786448 SW786446:TA786448 ACS786446:ACW786448 AMO786446:AMS786448 AWK786446:AWO786448 BGG786446:BGK786448 BQC786446:BQG786448 BZY786446:CAC786448 CJU786446:CJY786448 CTQ786446:CTU786448 DDM786446:DDQ786448 DNI786446:DNM786448 DXE786446:DXI786448 EHA786446:EHE786448 EQW786446:ERA786448 FAS786446:FAW786448 FKO786446:FKS786448 FUK786446:FUO786448 GEG786446:GEK786448 GOC786446:GOG786448 GXY786446:GYC786448 HHU786446:HHY786448 HRQ786446:HRU786448 IBM786446:IBQ786448 ILI786446:ILM786448 IVE786446:IVI786448 JFA786446:JFE786448 JOW786446:JPA786448 JYS786446:JYW786448 KIO786446:KIS786448 KSK786446:KSO786448 LCG786446:LCK786448 LMC786446:LMG786448 LVY786446:LWC786448 MFU786446:MFY786448 MPQ786446:MPU786448 MZM786446:MZQ786448 NJI786446:NJM786448 NTE786446:NTI786448 ODA786446:ODE786448 OMW786446:ONA786448 OWS786446:OWW786448 PGO786446:PGS786448 PQK786446:PQO786448 QAG786446:QAK786448 QKC786446:QKG786448 QTY786446:QUC786448 RDU786446:RDY786448 RNQ786446:RNU786448 RXM786446:RXQ786448 SHI786446:SHM786448 SRE786446:SRI786448 TBA786446:TBE786448 TKW786446:TLA786448 TUS786446:TUW786448 UEO786446:UES786448 UOK786446:UOO786448 UYG786446:UYK786448 VIC786446:VIG786448 VRY786446:VSC786448 WBU786446:WBY786448 WLQ786446:WLU786448 WVM786446:WVQ786448 E851982:I851984 JA851982:JE851984 SW851982:TA851984 ACS851982:ACW851984 AMO851982:AMS851984 AWK851982:AWO851984 BGG851982:BGK851984 BQC851982:BQG851984 BZY851982:CAC851984 CJU851982:CJY851984 CTQ851982:CTU851984 DDM851982:DDQ851984 DNI851982:DNM851984 DXE851982:DXI851984 EHA851982:EHE851984 EQW851982:ERA851984 FAS851982:FAW851984 FKO851982:FKS851984 FUK851982:FUO851984 GEG851982:GEK851984 GOC851982:GOG851984 GXY851982:GYC851984 HHU851982:HHY851984 HRQ851982:HRU851984 IBM851982:IBQ851984 ILI851982:ILM851984 IVE851982:IVI851984 JFA851982:JFE851984 JOW851982:JPA851984 JYS851982:JYW851984 KIO851982:KIS851984 KSK851982:KSO851984 LCG851982:LCK851984 LMC851982:LMG851984 LVY851982:LWC851984 MFU851982:MFY851984 MPQ851982:MPU851984 MZM851982:MZQ851984 NJI851982:NJM851984 NTE851982:NTI851984 ODA851982:ODE851984 OMW851982:ONA851984 OWS851982:OWW851984 PGO851982:PGS851984 PQK851982:PQO851984 QAG851982:QAK851984 QKC851982:QKG851984 QTY851982:QUC851984 RDU851982:RDY851984 RNQ851982:RNU851984 RXM851982:RXQ851984 SHI851982:SHM851984 SRE851982:SRI851984 TBA851982:TBE851984 TKW851982:TLA851984 TUS851982:TUW851984 UEO851982:UES851984 UOK851982:UOO851984 UYG851982:UYK851984 VIC851982:VIG851984 VRY851982:VSC851984 WBU851982:WBY851984 WLQ851982:WLU851984 WVM851982:WVQ851984 E917518:I917520 JA917518:JE917520 SW917518:TA917520 ACS917518:ACW917520 AMO917518:AMS917520 AWK917518:AWO917520 BGG917518:BGK917520 BQC917518:BQG917520 BZY917518:CAC917520 CJU917518:CJY917520 CTQ917518:CTU917520 DDM917518:DDQ917520 DNI917518:DNM917520 DXE917518:DXI917520 EHA917518:EHE917520 EQW917518:ERA917520 FAS917518:FAW917520 FKO917518:FKS917520 FUK917518:FUO917520 GEG917518:GEK917520 GOC917518:GOG917520 GXY917518:GYC917520 HHU917518:HHY917520 HRQ917518:HRU917520 IBM917518:IBQ917520 ILI917518:ILM917520 IVE917518:IVI917520 JFA917518:JFE917520 JOW917518:JPA917520 JYS917518:JYW917520 KIO917518:KIS917520 KSK917518:KSO917520 LCG917518:LCK917520 LMC917518:LMG917520 LVY917518:LWC917520 MFU917518:MFY917520 MPQ917518:MPU917520 MZM917518:MZQ917520 NJI917518:NJM917520 NTE917518:NTI917520 ODA917518:ODE917520 OMW917518:ONA917520 OWS917518:OWW917520 PGO917518:PGS917520 PQK917518:PQO917520 QAG917518:QAK917520 QKC917518:QKG917520 QTY917518:QUC917520 RDU917518:RDY917520 RNQ917518:RNU917520 RXM917518:RXQ917520 SHI917518:SHM917520 SRE917518:SRI917520 TBA917518:TBE917520 TKW917518:TLA917520 TUS917518:TUW917520 UEO917518:UES917520 UOK917518:UOO917520 UYG917518:UYK917520 VIC917518:VIG917520 VRY917518:VSC917520 WBU917518:WBY917520 WLQ917518:WLU917520 WVM917518:WVQ917520 E983054:I983056 JA983054:JE983056 SW983054:TA983056 ACS983054:ACW983056 AMO983054:AMS983056 AWK983054:AWO983056 BGG983054:BGK983056 BQC983054:BQG983056 BZY983054:CAC983056 CJU983054:CJY983056 CTQ983054:CTU983056 DDM983054:DDQ983056 DNI983054:DNM983056 DXE983054:DXI983056 EHA983054:EHE983056 EQW983054:ERA983056 FAS983054:FAW983056 FKO983054:FKS983056 FUK983054:FUO983056 GEG983054:GEK983056 GOC983054:GOG983056 GXY983054:GYC983056 HHU983054:HHY983056 HRQ983054:HRU983056 IBM983054:IBQ983056 ILI983054:ILM983056 IVE983054:IVI983056 JFA983054:JFE983056 JOW983054:JPA983056 JYS983054:JYW983056 KIO983054:KIS983056 KSK983054:KSO983056 LCG983054:LCK983056 LMC983054:LMG983056 LVY983054:LWC983056 MFU983054:MFY983056 MPQ983054:MPU983056 MZM983054:MZQ983056 NJI983054:NJM983056 NTE983054:NTI983056 ODA983054:ODE983056 OMW983054:ONA983056 OWS983054:OWW983056 PGO983054:PGS983056 PQK983054:PQO983056 QAG983054:QAK983056 QKC983054:QKG983056 QTY983054:QUC983056 RDU983054:RDY983056 RNQ983054:RNU983056 RXM983054:RXQ983056 SHI983054:SHM983056 SRE983054:SRI983056 TBA983054:TBE983056 TKW983054:TLA983056 TUS983054:TUW983056 UEO983054:UES983056 UOK983054:UOO983056 UYG983054:UYK983056 VIC983054:VIG983056 VRY983054:VSC983056 WBU983054:WBY983056 WLQ983054:WLU983056 WVM983054:WVQ983056 C14:C15 IY14:IY15 SU14:SU15 ACQ14:ACQ15 AMM14:AMM15 AWI14:AWI15 BGE14:BGE15 BQA14:BQA15 BZW14:BZW15 CJS14:CJS15 CTO14:CTO15 DDK14:DDK15 DNG14:DNG15 DXC14:DXC15 EGY14:EGY15 EQU14:EQU15 FAQ14:FAQ15 FKM14:FKM15 FUI14:FUI15 GEE14:GEE15 GOA14:GOA15 GXW14:GXW15 HHS14:HHS15 HRO14:HRO15 IBK14:IBK15 ILG14:ILG15 IVC14:IVC15 JEY14:JEY15 JOU14:JOU15 JYQ14:JYQ15 KIM14:KIM15 KSI14:KSI15 LCE14:LCE15 LMA14:LMA15 LVW14:LVW15 MFS14:MFS15 MPO14:MPO15 MZK14:MZK15 NJG14:NJG15 NTC14:NTC15 OCY14:OCY15 OMU14:OMU15 OWQ14:OWQ15 PGM14:PGM15 PQI14:PQI15 QAE14:QAE15 QKA14:QKA15 QTW14:QTW15 RDS14:RDS15 RNO14:RNO15 RXK14:RXK15 SHG14:SHG15 SRC14:SRC15 TAY14:TAY15 TKU14:TKU15 TUQ14:TUQ15 UEM14:UEM15 UOI14:UOI15 UYE14:UYE15 VIA14:VIA15 VRW14:VRW15 WBS14:WBS15 WLO14:WLO15 WVK14:WVK15 C65550:C65551 IY65550:IY65551 SU65550:SU65551 ACQ65550:ACQ65551 AMM65550:AMM65551 AWI65550:AWI65551 BGE65550:BGE65551 BQA65550:BQA65551 BZW65550:BZW65551 CJS65550:CJS65551 CTO65550:CTO65551 DDK65550:DDK65551 DNG65550:DNG65551 DXC65550:DXC65551 EGY65550:EGY65551 EQU65550:EQU65551 FAQ65550:FAQ65551 FKM65550:FKM65551 FUI65550:FUI65551 GEE65550:GEE65551 GOA65550:GOA65551 GXW65550:GXW65551 HHS65550:HHS65551 HRO65550:HRO65551 IBK65550:IBK65551 ILG65550:ILG65551 IVC65550:IVC65551 JEY65550:JEY65551 JOU65550:JOU65551 JYQ65550:JYQ65551 KIM65550:KIM65551 KSI65550:KSI65551 LCE65550:LCE65551 LMA65550:LMA65551 LVW65550:LVW65551 MFS65550:MFS65551 MPO65550:MPO65551 MZK65550:MZK65551 NJG65550:NJG65551 NTC65550:NTC65551 OCY65550:OCY65551 OMU65550:OMU65551 OWQ65550:OWQ65551 PGM65550:PGM65551 PQI65550:PQI65551 QAE65550:QAE65551 QKA65550:QKA65551 QTW65550:QTW65551 RDS65550:RDS65551 RNO65550:RNO65551 RXK65550:RXK65551 SHG65550:SHG65551 SRC65550:SRC65551 TAY65550:TAY65551 TKU65550:TKU65551 TUQ65550:TUQ65551 UEM65550:UEM65551 UOI65550:UOI65551 UYE65550:UYE65551 VIA65550:VIA65551 VRW65550:VRW65551 WBS65550:WBS65551 WLO65550:WLO65551 WVK65550:WVK65551 C131086:C131087 IY131086:IY131087 SU131086:SU131087 ACQ131086:ACQ131087 AMM131086:AMM131087 AWI131086:AWI131087 BGE131086:BGE131087 BQA131086:BQA131087 BZW131086:BZW131087 CJS131086:CJS131087 CTO131086:CTO131087 DDK131086:DDK131087 DNG131086:DNG131087 DXC131086:DXC131087 EGY131086:EGY131087 EQU131086:EQU131087 FAQ131086:FAQ131087 FKM131086:FKM131087 FUI131086:FUI131087 GEE131086:GEE131087 GOA131086:GOA131087 GXW131086:GXW131087 HHS131086:HHS131087 HRO131086:HRO131087 IBK131086:IBK131087 ILG131086:ILG131087 IVC131086:IVC131087 JEY131086:JEY131087 JOU131086:JOU131087 JYQ131086:JYQ131087 KIM131086:KIM131087 KSI131086:KSI131087 LCE131086:LCE131087 LMA131086:LMA131087 LVW131086:LVW131087 MFS131086:MFS131087 MPO131086:MPO131087 MZK131086:MZK131087 NJG131086:NJG131087 NTC131086:NTC131087 OCY131086:OCY131087 OMU131086:OMU131087 OWQ131086:OWQ131087 PGM131086:PGM131087 PQI131086:PQI131087 QAE131086:QAE131087 QKA131086:QKA131087 QTW131086:QTW131087 RDS131086:RDS131087 RNO131086:RNO131087 RXK131086:RXK131087 SHG131086:SHG131087 SRC131086:SRC131087 TAY131086:TAY131087 TKU131086:TKU131087 TUQ131086:TUQ131087 UEM131086:UEM131087 UOI131086:UOI131087 UYE131086:UYE131087 VIA131086:VIA131087 VRW131086:VRW131087 WBS131086:WBS131087 WLO131086:WLO131087 WVK131086:WVK131087 C196622:C196623 IY196622:IY196623 SU196622:SU196623 ACQ196622:ACQ196623 AMM196622:AMM196623 AWI196622:AWI196623 BGE196622:BGE196623 BQA196622:BQA196623 BZW196622:BZW196623 CJS196622:CJS196623 CTO196622:CTO196623 DDK196622:DDK196623 DNG196622:DNG196623 DXC196622:DXC196623 EGY196622:EGY196623 EQU196622:EQU196623 FAQ196622:FAQ196623 FKM196622:FKM196623 FUI196622:FUI196623 GEE196622:GEE196623 GOA196622:GOA196623 GXW196622:GXW196623 HHS196622:HHS196623 HRO196622:HRO196623 IBK196622:IBK196623 ILG196622:ILG196623 IVC196622:IVC196623 JEY196622:JEY196623 JOU196622:JOU196623 JYQ196622:JYQ196623 KIM196622:KIM196623 KSI196622:KSI196623 LCE196622:LCE196623 LMA196622:LMA196623 LVW196622:LVW196623 MFS196622:MFS196623 MPO196622:MPO196623 MZK196622:MZK196623 NJG196622:NJG196623 NTC196622:NTC196623 OCY196622:OCY196623 OMU196622:OMU196623 OWQ196622:OWQ196623 PGM196622:PGM196623 PQI196622:PQI196623 QAE196622:QAE196623 QKA196622:QKA196623 QTW196622:QTW196623 RDS196622:RDS196623 RNO196622:RNO196623 RXK196622:RXK196623 SHG196622:SHG196623 SRC196622:SRC196623 TAY196622:TAY196623 TKU196622:TKU196623 TUQ196622:TUQ196623 UEM196622:UEM196623 UOI196622:UOI196623 UYE196622:UYE196623 VIA196622:VIA196623 VRW196622:VRW196623 WBS196622:WBS196623 WLO196622:WLO196623 WVK196622:WVK196623 C262158:C262159 IY262158:IY262159 SU262158:SU262159 ACQ262158:ACQ262159 AMM262158:AMM262159 AWI262158:AWI262159 BGE262158:BGE262159 BQA262158:BQA262159 BZW262158:BZW262159 CJS262158:CJS262159 CTO262158:CTO262159 DDK262158:DDK262159 DNG262158:DNG262159 DXC262158:DXC262159 EGY262158:EGY262159 EQU262158:EQU262159 FAQ262158:FAQ262159 FKM262158:FKM262159 FUI262158:FUI262159 GEE262158:GEE262159 GOA262158:GOA262159 GXW262158:GXW262159 HHS262158:HHS262159 HRO262158:HRO262159 IBK262158:IBK262159 ILG262158:ILG262159 IVC262158:IVC262159 JEY262158:JEY262159 JOU262158:JOU262159 JYQ262158:JYQ262159 KIM262158:KIM262159 KSI262158:KSI262159 LCE262158:LCE262159 LMA262158:LMA262159 LVW262158:LVW262159 MFS262158:MFS262159 MPO262158:MPO262159 MZK262158:MZK262159 NJG262158:NJG262159 NTC262158:NTC262159 OCY262158:OCY262159 OMU262158:OMU262159 OWQ262158:OWQ262159 PGM262158:PGM262159 PQI262158:PQI262159 QAE262158:QAE262159 QKA262158:QKA262159 QTW262158:QTW262159 RDS262158:RDS262159 RNO262158:RNO262159 RXK262158:RXK262159 SHG262158:SHG262159 SRC262158:SRC262159 TAY262158:TAY262159 TKU262158:TKU262159 TUQ262158:TUQ262159 UEM262158:UEM262159 UOI262158:UOI262159 UYE262158:UYE262159 VIA262158:VIA262159 VRW262158:VRW262159 WBS262158:WBS262159 WLO262158:WLO262159 WVK262158:WVK262159 C327694:C327695 IY327694:IY327695 SU327694:SU327695 ACQ327694:ACQ327695 AMM327694:AMM327695 AWI327694:AWI327695 BGE327694:BGE327695 BQA327694:BQA327695 BZW327694:BZW327695 CJS327694:CJS327695 CTO327694:CTO327695 DDK327694:DDK327695 DNG327694:DNG327695 DXC327694:DXC327695 EGY327694:EGY327695 EQU327694:EQU327695 FAQ327694:FAQ327695 FKM327694:FKM327695 FUI327694:FUI327695 GEE327694:GEE327695 GOA327694:GOA327695 GXW327694:GXW327695 HHS327694:HHS327695 HRO327694:HRO327695 IBK327694:IBK327695 ILG327694:ILG327695 IVC327694:IVC327695 JEY327694:JEY327695 JOU327694:JOU327695 JYQ327694:JYQ327695 KIM327694:KIM327695 KSI327694:KSI327695 LCE327694:LCE327695 LMA327694:LMA327695 LVW327694:LVW327695 MFS327694:MFS327695 MPO327694:MPO327695 MZK327694:MZK327695 NJG327694:NJG327695 NTC327694:NTC327695 OCY327694:OCY327695 OMU327694:OMU327695 OWQ327694:OWQ327695 PGM327694:PGM327695 PQI327694:PQI327695 QAE327694:QAE327695 QKA327694:QKA327695 QTW327694:QTW327695 RDS327694:RDS327695 RNO327694:RNO327695 RXK327694:RXK327695 SHG327694:SHG327695 SRC327694:SRC327695 TAY327694:TAY327695 TKU327694:TKU327695 TUQ327694:TUQ327695 UEM327694:UEM327695 UOI327694:UOI327695 UYE327694:UYE327695 VIA327694:VIA327695 VRW327694:VRW327695 WBS327694:WBS327695 WLO327694:WLO327695 WVK327694:WVK327695 C393230:C393231 IY393230:IY393231 SU393230:SU393231 ACQ393230:ACQ393231 AMM393230:AMM393231 AWI393230:AWI393231 BGE393230:BGE393231 BQA393230:BQA393231 BZW393230:BZW393231 CJS393230:CJS393231 CTO393230:CTO393231 DDK393230:DDK393231 DNG393230:DNG393231 DXC393230:DXC393231 EGY393230:EGY393231 EQU393230:EQU393231 FAQ393230:FAQ393231 FKM393230:FKM393231 FUI393230:FUI393231 GEE393230:GEE393231 GOA393230:GOA393231 GXW393230:GXW393231 HHS393230:HHS393231 HRO393230:HRO393231 IBK393230:IBK393231 ILG393230:ILG393231 IVC393230:IVC393231 JEY393230:JEY393231 JOU393230:JOU393231 JYQ393230:JYQ393231 KIM393230:KIM393231 KSI393230:KSI393231 LCE393230:LCE393231 LMA393230:LMA393231 LVW393230:LVW393231 MFS393230:MFS393231 MPO393230:MPO393231 MZK393230:MZK393231 NJG393230:NJG393231 NTC393230:NTC393231 OCY393230:OCY393231 OMU393230:OMU393231 OWQ393230:OWQ393231 PGM393230:PGM393231 PQI393230:PQI393231 QAE393230:QAE393231 QKA393230:QKA393231 QTW393230:QTW393231 RDS393230:RDS393231 RNO393230:RNO393231 RXK393230:RXK393231 SHG393230:SHG393231 SRC393230:SRC393231 TAY393230:TAY393231 TKU393230:TKU393231 TUQ393230:TUQ393231 UEM393230:UEM393231 UOI393230:UOI393231 UYE393230:UYE393231 VIA393230:VIA393231 VRW393230:VRW393231 WBS393230:WBS393231 WLO393230:WLO393231 WVK393230:WVK393231 C458766:C458767 IY458766:IY458767 SU458766:SU458767 ACQ458766:ACQ458767 AMM458766:AMM458767 AWI458766:AWI458767 BGE458766:BGE458767 BQA458766:BQA458767 BZW458766:BZW458767 CJS458766:CJS458767 CTO458766:CTO458767 DDK458766:DDK458767 DNG458766:DNG458767 DXC458766:DXC458767 EGY458766:EGY458767 EQU458766:EQU458767 FAQ458766:FAQ458767 FKM458766:FKM458767 FUI458766:FUI458767 GEE458766:GEE458767 GOA458766:GOA458767 GXW458766:GXW458767 HHS458766:HHS458767 HRO458766:HRO458767 IBK458766:IBK458767 ILG458766:ILG458767 IVC458766:IVC458767 JEY458766:JEY458767 JOU458766:JOU458767 JYQ458766:JYQ458767 KIM458766:KIM458767 KSI458766:KSI458767 LCE458766:LCE458767 LMA458766:LMA458767 LVW458766:LVW458767 MFS458766:MFS458767 MPO458766:MPO458767 MZK458766:MZK458767 NJG458766:NJG458767 NTC458766:NTC458767 OCY458766:OCY458767 OMU458766:OMU458767 OWQ458766:OWQ458767 PGM458766:PGM458767 PQI458766:PQI458767 QAE458766:QAE458767 QKA458766:QKA458767 QTW458766:QTW458767 RDS458766:RDS458767 RNO458766:RNO458767 RXK458766:RXK458767 SHG458766:SHG458767 SRC458766:SRC458767 TAY458766:TAY458767 TKU458766:TKU458767 TUQ458766:TUQ458767 UEM458766:UEM458767 UOI458766:UOI458767 UYE458766:UYE458767 VIA458766:VIA458767 VRW458766:VRW458767 WBS458766:WBS458767 WLO458766:WLO458767 WVK458766:WVK458767 C524302:C524303 IY524302:IY524303 SU524302:SU524303 ACQ524302:ACQ524303 AMM524302:AMM524303 AWI524302:AWI524303 BGE524302:BGE524303 BQA524302:BQA524303 BZW524302:BZW524303 CJS524302:CJS524303 CTO524302:CTO524303 DDK524302:DDK524303 DNG524302:DNG524303 DXC524302:DXC524303 EGY524302:EGY524303 EQU524302:EQU524303 FAQ524302:FAQ524303 FKM524302:FKM524303 FUI524302:FUI524303 GEE524302:GEE524303 GOA524302:GOA524303 GXW524302:GXW524303 HHS524302:HHS524303 HRO524302:HRO524303 IBK524302:IBK524303 ILG524302:ILG524303 IVC524302:IVC524303 JEY524302:JEY524303 JOU524302:JOU524303 JYQ524302:JYQ524303 KIM524302:KIM524303 KSI524302:KSI524303 LCE524302:LCE524303 LMA524302:LMA524303 LVW524302:LVW524303 MFS524302:MFS524303 MPO524302:MPO524303 MZK524302:MZK524303 NJG524302:NJG524303 NTC524302:NTC524303 OCY524302:OCY524303 OMU524302:OMU524303 OWQ524302:OWQ524303 PGM524302:PGM524303 PQI524302:PQI524303 QAE524302:QAE524303 QKA524302:QKA524303 QTW524302:QTW524303 RDS524302:RDS524303 RNO524302:RNO524303 RXK524302:RXK524303 SHG524302:SHG524303 SRC524302:SRC524303 TAY524302:TAY524303 TKU524302:TKU524303 TUQ524302:TUQ524303 UEM524302:UEM524303 UOI524302:UOI524303 UYE524302:UYE524303 VIA524302:VIA524303 VRW524302:VRW524303 WBS524302:WBS524303 WLO524302:WLO524303 WVK524302:WVK524303 C589838:C589839 IY589838:IY589839 SU589838:SU589839 ACQ589838:ACQ589839 AMM589838:AMM589839 AWI589838:AWI589839 BGE589838:BGE589839 BQA589838:BQA589839 BZW589838:BZW589839 CJS589838:CJS589839 CTO589838:CTO589839 DDK589838:DDK589839 DNG589838:DNG589839 DXC589838:DXC589839 EGY589838:EGY589839 EQU589838:EQU589839 FAQ589838:FAQ589839 FKM589838:FKM589839 FUI589838:FUI589839 GEE589838:GEE589839 GOA589838:GOA589839 GXW589838:GXW589839 HHS589838:HHS589839 HRO589838:HRO589839 IBK589838:IBK589839 ILG589838:ILG589839 IVC589838:IVC589839 JEY589838:JEY589839 JOU589838:JOU589839 JYQ589838:JYQ589839 KIM589838:KIM589839 KSI589838:KSI589839 LCE589838:LCE589839 LMA589838:LMA589839 LVW589838:LVW589839 MFS589838:MFS589839 MPO589838:MPO589839 MZK589838:MZK589839 NJG589838:NJG589839 NTC589838:NTC589839 OCY589838:OCY589839 OMU589838:OMU589839 OWQ589838:OWQ589839 PGM589838:PGM589839 PQI589838:PQI589839 QAE589838:QAE589839 QKA589838:QKA589839 QTW589838:QTW589839 RDS589838:RDS589839 RNO589838:RNO589839 RXK589838:RXK589839 SHG589838:SHG589839 SRC589838:SRC589839 TAY589838:TAY589839 TKU589838:TKU589839 TUQ589838:TUQ589839 UEM589838:UEM589839 UOI589838:UOI589839 UYE589838:UYE589839 VIA589838:VIA589839 VRW589838:VRW589839 WBS589838:WBS589839 WLO589838:WLO589839 WVK589838:WVK589839 C655374:C655375 IY655374:IY655375 SU655374:SU655375 ACQ655374:ACQ655375 AMM655374:AMM655375 AWI655374:AWI655375 BGE655374:BGE655375 BQA655374:BQA655375 BZW655374:BZW655375 CJS655374:CJS655375 CTO655374:CTO655375 DDK655374:DDK655375 DNG655374:DNG655375 DXC655374:DXC655375 EGY655374:EGY655375 EQU655374:EQU655375 FAQ655374:FAQ655375 FKM655374:FKM655375 FUI655374:FUI655375 GEE655374:GEE655375 GOA655374:GOA655375 GXW655374:GXW655375 HHS655374:HHS655375 HRO655374:HRO655375 IBK655374:IBK655375 ILG655374:ILG655375 IVC655374:IVC655375 JEY655374:JEY655375 JOU655374:JOU655375 JYQ655374:JYQ655375 KIM655374:KIM655375 KSI655374:KSI655375 LCE655374:LCE655375 LMA655374:LMA655375 LVW655374:LVW655375 MFS655374:MFS655375 MPO655374:MPO655375 MZK655374:MZK655375 NJG655374:NJG655375 NTC655374:NTC655375 OCY655374:OCY655375 OMU655374:OMU655375 OWQ655374:OWQ655375 PGM655374:PGM655375 PQI655374:PQI655375 QAE655374:QAE655375 QKA655374:QKA655375 QTW655374:QTW655375 RDS655374:RDS655375 RNO655374:RNO655375 RXK655374:RXK655375 SHG655374:SHG655375 SRC655374:SRC655375 TAY655374:TAY655375 TKU655374:TKU655375 TUQ655374:TUQ655375 UEM655374:UEM655375 UOI655374:UOI655375 UYE655374:UYE655375 VIA655374:VIA655375 VRW655374:VRW655375 WBS655374:WBS655375 WLO655374:WLO655375 WVK655374:WVK655375 C720910:C720911 IY720910:IY720911 SU720910:SU720911 ACQ720910:ACQ720911 AMM720910:AMM720911 AWI720910:AWI720911 BGE720910:BGE720911 BQA720910:BQA720911 BZW720910:BZW720911 CJS720910:CJS720911 CTO720910:CTO720911 DDK720910:DDK720911 DNG720910:DNG720911 DXC720910:DXC720911 EGY720910:EGY720911 EQU720910:EQU720911 FAQ720910:FAQ720911 FKM720910:FKM720911 FUI720910:FUI720911 GEE720910:GEE720911 GOA720910:GOA720911 GXW720910:GXW720911 HHS720910:HHS720911 HRO720910:HRO720911 IBK720910:IBK720911 ILG720910:ILG720911 IVC720910:IVC720911 JEY720910:JEY720911 JOU720910:JOU720911 JYQ720910:JYQ720911 KIM720910:KIM720911 KSI720910:KSI720911 LCE720910:LCE720911 LMA720910:LMA720911 LVW720910:LVW720911 MFS720910:MFS720911 MPO720910:MPO720911 MZK720910:MZK720911 NJG720910:NJG720911 NTC720910:NTC720911 OCY720910:OCY720911 OMU720910:OMU720911 OWQ720910:OWQ720911 PGM720910:PGM720911 PQI720910:PQI720911 QAE720910:QAE720911 QKA720910:QKA720911 QTW720910:QTW720911 RDS720910:RDS720911 RNO720910:RNO720911 RXK720910:RXK720911 SHG720910:SHG720911 SRC720910:SRC720911 TAY720910:TAY720911 TKU720910:TKU720911 TUQ720910:TUQ720911 UEM720910:UEM720911 UOI720910:UOI720911 UYE720910:UYE720911 VIA720910:VIA720911 VRW720910:VRW720911 WBS720910:WBS720911 WLO720910:WLO720911 WVK720910:WVK720911 C786446:C786447 IY786446:IY786447 SU786446:SU786447 ACQ786446:ACQ786447 AMM786446:AMM786447 AWI786446:AWI786447 BGE786446:BGE786447 BQA786446:BQA786447 BZW786446:BZW786447 CJS786446:CJS786447 CTO786446:CTO786447 DDK786446:DDK786447 DNG786446:DNG786447 DXC786446:DXC786447 EGY786446:EGY786447 EQU786446:EQU786447 FAQ786446:FAQ786447 FKM786446:FKM786447 FUI786446:FUI786447 GEE786446:GEE786447 GOA786446:GOA786447 GXW786446:GXW786447 HHS786446:HHS786447 HRO786446:HRO786447 IBK786446:IBK786447 ILG786446:ILG786447 IVC786446:IVC786447 JEY786446:JEY786447 JOU786446:JOU786447 JYQ786446:JYQ786447 KIM786446:KIM786447 KSI786446:KSI786447 LCE786446:LCE786447 LMA786446:LMA786447 LVW786446:LVW786447 MFS786446:MFS786447 MPO786446:MPO786447 MZK786446:MZK786447 NJG786446:NJG786447 NTC786446:NTC786447 OCY786446:OCY786447 OMU786446:OMU786447 OWQ786446:OWQ786447 PGM786446:PGM786447 PQI786446:PQI786447 QAE786446:QAE786447 QKA786446:QKA786447 QTW786446:QTW786447 RDS786446:RDS786447 RNO786446:RNO786447 RXK786446:RXK786447 SHG786446:SHG786447 SRC786446:SRC786447 TAY786446:TAY786447 TKU786446:TKU786447 TUQ786446:TUQ786447 UEM786446:UEM786447 UOI786446:UOI786447 UYE786446:UYE786447 VIA786446:VIA786447 VRW786446:VRW786447 WBS786446:WBS786447 WLO786446:WLO786447 WVK786446:WVK786447 C851982:C851983 IY851982:IY851983 SU851982:SU851983 ACQ851982:ACQ851983 AMM851982:AMM851983 AWI851982:AWI851983 BGE851982:BGE851983 BQA851982:BQA851983 BZW851982:BZW851983 CJS851982:CJS851983 CTO851982:CTO851983 DDK851982:DDK851983 DNG851982:DNG851983 DXC851982:DXC851983 EGY851982:EGY851983 EQU851982:EQU851983 FAQ851982:FAQ851983 FKM851982:FKM851983 FUI851982:FUI851983 GEE851982:GEE851983 GOA851982:GOA851983 GXW851982:GXW851983 HHS851982:HHS851983 HRO851982:HRO851983 IBK851982:IBK851983 ILG851982:ILG851983 IVC851982:IVC851983 JEY851982:JEY851983 JOU851982:JOU851983 JYQ851982:JYQ851983 KIM851982:KIM851983 KSI851982:KSI851983 LCE851982:LCE851983 LMA851982:LMA851983 LVW851982:LVW851983 MFS851982:MFS851983 MPO851982:MPO851983 MZK851982:MZK851983 NJG851982:NJG851983 NTC851982:NTC851983 OCY851982:OCY851983 OMU851982:OMU851983 OWQ851982:OWQ851983 PGM851982:PGM851983 PQI851982:PQI851983 QAE851982:QAE851983 QKA851982:QKA851983 QTW851982:QTW851983 RDS851982:RDS851983 RNO851982:RNO851983 RXK851982:RXK851983 SHG851982:SHG851983 SRC851982:SRC851983 TAY851982:TAY851983 TKU851982:TKU851983 TUQ851982:TUQ851983 UEM851982:UEM851983 UOI851982:UOI851983 UYE851982:UYE851983 VIA851982:VIA851983 VRW851982:VRW851983 WBS851982:WBS851983 WLO851982:WLO851983 WVK851982:WVK851983 C917518:C917519 IY917518:IY917519 SU917518:SU917519 ACQ917518:ACQ917519 AMM917518:AMM917519 AWI917518:AWI917519 BGE917518:BGE917519 BQA917518:BQA917519 BZW917518:BZW917519 CJS917518:CJS917519 CTO917518:CTO917519 DDK917518:DDK917519 DNG917518:DNG917519 DXC917518:DXC917519 EGY917518:EGY917519 EQU917518:EQU917519 FAQ917518:FAQ917519 FKM917518:FKM917519 FUI917518:FUI917519 GEE917518:GEE917519 GOA917518:GOA917519 GXW917518:GXW917519 HHS917518:HHS917519 HRO917518:HRO917519 IBK917518:IBK917519 ILG917518:ILG917519 IVC917518:IVC917519 JEY917518:JEY917519 JOU917518:JOU917519 JYQ917518:JYQ917519 KIM917518:KIM917519 KSI917518:KSI917519 LCE917518:LCE917519 LMA917518:LMA917519 LVW917518:LVW917519 MFS917518:MFS917519 MPO917518:MPO917519 MZK917518:MZK917519 NJG917518:NJG917519 NTC917518:NTC917519 OCY917518:OCY917519 OMU917518:OMU917519 OWQ917518:OWQ917519 PGM917518:PGM917519 PQI917518:PQI917519 QAE917518:QAE917519 QKA917518:QKA917519 QTW917518:QTW917519 RDS917518:RDS917519 RNO917518:RNO917519 RXK917518:RXK917519 SHG917518:SHG917519 SRC917518:SRC917519 TAY917518:TAY917519 TKU917518:TKU917519 TUQ917518:TUQ917519 UEM917518:UEM917519 UOI917518:UOI917519 UYE917518:UYE917519 VIA917518:VIA917519 VRW917518:VRW917519 WBS917518:WBS917519 WLO917518:WLO917519 WVK917518:WVK917519 C983054:C983055 IY983054:IY983055 SU983054:SU983055 ACQ983054:ACQ983055 AMM983054:AMM983055 AWI983054:AWI983055 BGE983054:BGE983055 BQA983054:BQA983055 BZW983054:BZW983055 CJS983054:CJS983055 CTO983054:CTO983055 DDK983054:DDK983055 DNG983054:DNG983055 DXC983054:DXC983055 EGY983054:EGY983055 EQU983054:EQU983055 FAQ983054:FAQ983055 FKM983054:FKM983055 FUI983054:FUI983055 GEE983054:GEE983055 GOA983054:GOA983055 GXW983054:GXW983055 HHS983054:HHS983055 HRO983054:HRO983055 IBK983054:IBK983055 ILG983054:ILG983055 IVC983054:IVC983055 JEY983054:JEY983055 JOU983054:JOU983055 JYQ983054:JYQ983055 KIM983054:KIM983055 KSI983054:KSI983055 LCE983054:LCE983055 LMA983054:LMA983055 LVW983054:LVW983055 MFS983054:MFS983055 MPO983054:MPO983055 MZK983054:MZK983055 NJG983054:NJG983055 NTC983054:NTC983055 OCY983054:OCY983055 OMU983054:OMU983055 OWQ983054:OWQ983055 PGM983054:PGM983055 PQI983054:PQI983055 QAE983054:QAE983055 QKA983054:QKA983055 QTW983054:QTW983055 RDS983054:RDS983055 RNO983054:RNO983055 RXK983054:RXK983055 SHG983054:SHG983055 SRC983054:SRC983055 TAY983054:TAY983055 TKU983054:TKU983055 TUQ983054:TUQ983055 UEM983054:UEM983055 UOI983054:UOI983055 UYE983054:UYE983055 VIA983054:VIA983055 VRW983054:VRW983055 WBS983054:WBS983055 WLO983054:WLO983055 WVK983054:WVK983055 B3:B10 IX3:IX10 ST3:ST10 ACP3:ACP10 AML3:AML10 AWH3:AWH10 BGD3:BGD10 BPZ3:BPZ10 BZV3:BZV10 CJR3:CJR10 CTN3:CTN10 DDJ3:DDJ10 DNF3:DNF10 DXB3:DXB10 EGX3:EGX10 EQT3:EQT10 FAP3:FAP10 FKL3:FKL10 FUH3:FUH10 GED3:GED10 GNZ3:GNZ10 GXV3:GXV10 HHR3:HHR10 HRN3:HRN10 IBJ3:IBJ10 ILF3:ILF10 IVB3:IVB10 JEX3:JEX10 JOT3:JOT10 JYP3:JYP10 KIL3:KIL10 KSH3:KSH10 LCD3:LCD10 LLZ3:LLZ10 LVV3:LVV10 MFR3:MFR10 MPN3:MPN10 MZJ3:MZJ10 NJF3:NJF10 NTB3:NTB10 OCX3:OCX10 OMT3:OMT10 OWP3:OWP10 PGL3:PGL10 PQH3:PQH10 QAD3:QAD10 QJZ3:QJZ10 QTV3:QTV10 RDR3:RDR10 RNN3:RNN10 RXJ3:RXJ10 SHF3:SHF10 SRB3:SRB10 TAX3:TAX10 TKT3:TKT10 TUP3:TUP10 UEL3:UEL10 UOH3:UOH10 UYD3:UYD10 VHZ3:VHZ10 VRV3:VRV10 WBR3:WBR10 WLN3:WLN10 WVJ3:WVJ10 B65539:B65546 IX65539:IX65546 ST65539:ST65546 ACP65539:ACP65546 AML65539:AML65546 AWH65539:AWH65546 BGD65539:BGD65546 BPZ65539:BPZ65546 BZV65539:BZV65546 CJR65539:CJR65546 CTN65539:CTN65546 DDJ65539:DDJ65546 DNF65539:DNF65546 DXB65539:DXB65546 EGX65539:EGX65546 EQT65539:EQT65546 FAP65539:FAP65546 FKL65539:FKL65546 FUH65539:FUH65546 GED65539:GED65546 GNZ65539:GNZ65546 GXV65539:GXV65546 HHR65539:HHR65546 HRN65539:HRN65546 IBJ65539:IBJ65546 ILF65539:ILF65546 IVB65539:IVB65546 JEX65539:JEX65546 JOT65539:JOT65546 JYP65539:JYP65546 KIL65539:KIL65546 KSH65539:KSH65546 LCD65539:LCD65546 LLZ65539:LLZ65546 LVV65539:LVV65546 MFR65539:MFR65546 MPN65539:MPN65546 MZJ65539:MZJ65546 NJF65539:NJF65546 NTB65539:NTB65546 OCX65539:OCX65546 OMT65539:OMT65546 OWP65539:OWP65546 PGL65539:PGL65546 PQH65539:PQH65546 QAD65539:QAD65546 QJZ65539:QJZ65546 QTV65539:QTV65546 RDR65539:RDR65546 RNN65539:RNN65546 RXJ65539:RXJ65546 SHF65539:SHF65546 SRB65539:SRB65546 TAX65539:TAX65546 TKT65539:TKT65546 TUP65539:TUP65546 UEL65539:UEL65546 UOH65539:UOH65546 UYD65539:UYD65546 VHZ65539:VHZ65546 VRV65539:VRV65546 WBR65539:WBR65546 WLN65539:WLN65546 WVJ65539:WVJ65546 B131075:B131082 IX131075:IX131082 ST131075:ST131082 ACP131075:ACP131082 AML131075:AML131082 AWH131075:AWH131082 BGD131075:BGD131082 BPZ131075:BPZ131082 BZV131075:BZV131082 CJR131075:CJR131082 CTN131075:CTN131082 DDJ131075:DDJ131082 DNF131075:DNF131082 DXB131075:DXB131082 EGX131075:EGX131082 EQT131075:EQT131082 FAP131075:FAP131082 FKL131075:FKL131082 FUH131075:FUH131082 GED131075:GED131082 GNZ131075:GNZ131082 GXV131075:GXV131082 HHR131075:HHR131082 HRN131075:HRN131082 IBJ131075:IBJ131082 ILF131075:ILF131082 IVB131075:IVB131082 JEX131075:JEX131082 JOT131075:JOT131082 JYP131075:JYP131082 KIL131075:KIL131082 KSH131075:KSH131082 LCD131075:LCD131082 LLZ131075:LLZ131082 LVV131075:LVV131082 MFR131075:MFR131082 MPN131075:MPN131082 MZJ131075:MZJ131082 NJF131075:NJF131082 NTB131075:NTB131082 OCX131075:OCX131082 OMT131075:OMT131082 OWP131075:OWP131082 PGL131075:PGL131082 PQH131075:PQH131082 QAD131075:QAD131082 QJZ131075:QJZ131082 QTV131075:QTV131082 RDR131075:RDR131082 RNN131075:RNN131082 RXJ131075:RXJ131082 SHF131075:SHF131082 SRB131075:SRB131082 TAX131075:TAX131082 TKT131075:TKT131082 TUP131075:TUP131082 UEL131075:UEL131082 UOH131075:UOH131082 UYD131075:UYD131082 VHZ131075:VHZ131082 VRV131075:VRV131082 WBR131075:WBR131082 WLN131075:WLN131082 WVJ131075:WVJ131082 B196611:B196618 IX196611:IX196618 ST196611:ST196618 ACP196611:ACP196618 AML196611:AML196618 AWH196611:AWH196618 BGD196611:BGD196618 BPZ196611:BPZ196618 BZV196611:BZV196618 CJR196611:CJR196618 CTN196611:CTN196618 DDJ196611:DDJ196618 DNF196611:DNF196618 DXB196611:DXB196618 EGX196611:EGX196618 EQT196611:EQT196618 FAP196611:FAP196618 FKL196611:FKL196618 FUH196611:FUH196618 GED196611:GED196618 GNZ196611:GNZ196618 GXV196611:GXV196618 HHR196611:HHR196618 HRN196611:HRN196618 IBJ196611:IBJ196618 ILF196611:ILF196618 IVB196611:IVB196618 JEX196611:JEX196618 JOT196611:JOT196618 JYP196611:JYP196618 KIL196611:KIL196618 KSH196611:KSH196618 LCD196611:LCD196618 LLZ196611:LLZ196618 LVV196611:LVV196618 MFR196611:MFR196618 MPN196611:MPN196618 MZJ196611:MZJ196618 NJF196611:NJF196618 NTB196611:NTB196618 OCX196611:OCX196618 OMT196611:OMT196618 OWP196611:OWP196618 PGL196611:PGL196618 PQH196611:PQH196618 QAD196611:QAD196618 QJZ196611:QJZ196618 QTV196611:QTV196618 RDR196611:RDR196618 RNN196611:RNN196618 RXJ196611:RXJ196618 SHF196611:SHF196618 SRB196611:SRB196618 TAX196611:TAX196618 TKT196611:TKT196618 TUP196611:TUP196618 UEL196611:UEL196618 UOH196611:UOH196618 UYD196611:UYD196618 VHZ196611:VHZ196618 VRV196611:VRV196618 WBR196611:WBR196618 WLN196611:WLN196618 WVJ196611:WVJ196618 B262147:B262154 IX262147:IX262154 ST262147:ST262154 ACP262147:ACP262154 AML262147:AML262154 AWH262147:AWH262154 BGD262147:BGD262154 BPZ262147:BPZ262154 BZV262147:BZV262154 CJR262147:CJR262154 CTN262147:CTN262154 DDJ262147:DDJ262154 DNF262147:DNF262154 DXB262147:DXB262154 EGX262147:EGX262154 EQT262147:EQT262154 FAP262147:FAP262154 FKL262147:FKL262154 FUH262147:FUH262154 GED262147:GED262154 GNZ262147:GNZ262154 GXV262147:GXV262154 HHR262147:HHR262154 HRN262147:HRN262154 IBJ262147:IBJ262154 ILF262147:ILF262154 IVB262147:IVB262154 JEX262147:JEX262154 JOT262147:JOT262154 JYP262147:JYP262154 KIL262147:KIL262154 KSH262147:KSH262154 LCD262147:LCD262154 LLZ262147:LLZ262154 LVV262147:LVV262154 MFR262147:MFR262154 MPN262147:MPN262154 MZJ262147:MZJ262154 NJF262147:NJF262154 NTB262147:NTB262154 OCX262147:OCX262154 OMT262147:OMT262154 OWP262147:OWP262154 PGL262147:PGL262154 PQH262147:PQH262154 QAD262147:QAD262154 QJZ262147:QJZ262154 QTV262147:QTV262154 RDR262147:RDR262154 RNN262147:RNN262154 RXJ262147:RXJ262154 SHF262147:SHF262154 SRB262147:SRB262154 TAX262147:TAX262154 TKT262147:TKT262154 TUP262147:TUP262154 UEL262147:UEL262154 UOH262147:UOH262154 UYD262147:UYD262154 VHZ262147:VHZ262154 VRV262147:VRV262154 WBR262147:WBR262154 WLN262147:WLN262154 WVJ262147:WVJ262154 B327683:B327690 IX327683:IX327690 ST327683:ST327690 ACP327683:ACP327690 AML327683:AML327690 AWH327683:AWH327690 BGD327683:BGD327690 BPZ327683:BPZ327690 BZV327683:BZV327690 CJR327683:CJR327690 CTN327683:CTN327690 DDJ327683:DDJ327690 DNF327683:DNF327690 DXB327683:DXB327690 EGX327683:EGX327690 EQT327683:EQT327690 FAP327683:FAP327690 FKL327683:FKL327690 FUH327683:FUH327690 GED327683:GED327690 GNZ327683:GNZ327690 GXV327683:GXV327690 HHR327683:HHR327690 HRN327683:HRN327690 IBJ327683:IBJ327690 ILF327683:ILF327690 IVB327683:IVB327690 JEX327683:JEX327690 JOT327683:JOT327690 JYP327683:JYP327690 KIL327683:KIL327690 KSH327683:KSH327690 LCD327683:LCD327690 LLZ327683:LLZ327690 LVV327683:LVV327690 MFR327683:MFR327690 MPN327683:MPN327690 MZJ327683:MZJ327690 NJF327683:NJF327690 NTB327683:NTB327690 OCX327683:OCX327690 OMT327683:OMT327690 OWP327683:OWP327690 PGL327683:PGL327690 PQH327683:PQH327690 QAD327683:QAD327690 QJZ327683:QJZ327690 QTV327683:QTV327690 RDR327683:RDR327690 RNN327683:RNN327690 RXJ327683:RXJ327690 SHF327683:SHF327690 SRB327683:SRB327690 TAX327683:TAX327690 TKT327683:TKT327690 TUP327683:TUP327690 UEL327683:UEL327690 UOH327683:UOH327690 UYD327683:UYD327690 VHZ327683:VHZ327690 VRV327683:VRV327690 WBR327683:WBR327690 WLN327683:WLN327690 WVJ327683:WVJ327690 B393219:B393226 IX393219:IX393226 ST393219:ST393226 ACP393219:ACP393226 AML393219:AML393226 AWH393219:AWH393226 BGD393219:BGD393226 BPZ393219:BPZ393226 BZV393219:BZV393226 CJR393219:CJR393226 CTN393219:CTN393226 DDJ393219:DDJ393226 DNF393219:DNF393226 DXB393219:DXB393226 EGX393219:EGX393226 EQT393219:EQT393226 FAP393219:FAP393226 FKL393219:FKL393226 FUH393219:FUH393226 GED393219:GED393226 GNZ393219:GNZ393226 GXV393219:GXV393226 HHR393219:HHR393226 HRN393219:HRN393226 IBJ393219:IBJ393226 ILF393219:ILF393226 IVB393219:IVB393226 JEX393219:JEX393226 JOT393219:JOT393226 JYP393219:JYP393226 KIL393219:KIL393226 KSH393219:KSH393226 LCD393219:LCD393226 LLZ393219:LLZ393226 LVV393219:LVV393226 MFR393219:MFR393226 MPN393219:MPN393226 MZJ393219:MZJ393226 NJF393219:NJF393226 NTB393219:NTB393226 OCX393219:OCX393226 OMT393219:OMT393226 OWP393219:OWP393226 PGL393219:PGL393226 PQH393219:PQH393226 QAD393219:QAD393226 QJZ393219:QJZ393226 QTV393219:QTV393226 RDR393219:RDR393226 RNN393219:RNN393226 RXJ393219:RXJ393226 SHF393219:SHF393226 SRB393219:SRB393226 TAX393219:TAX393226 TKT393219:TKT393226 TUP393219:TUP393226 UEL393219:UEL393226 UOH393219:UOH393226 UYD393219:UYD393226 VHZ393219:VHZ393226 VRV393219:VRV393226 WBR393219:WBR393226 WLN393219:WLN393226 WVJ393219:WVJ393226 B458755:B458762 IX458755:IX458762 ST458755:ST458762 ACP458755:ACP458762 AML458755:AML458762 AWH458755:AWH458762 BGD458755:BGD458762 BPZ458755:BPZ458762 BZV458755:BZV458762 CJR458755:CJR458762 CTN458755:CTN458762 DDJ458755:DDJ458762 DNF458755:DNF458762 DXB458755:DXB458762 EGX458755:EGX458762 EQT458755:EQT458762 FAP458755:FAP458762 FKL458755:FKL458762 FUH458755:FUH458762 GED458755:GED458762 GNZ458755:GNZ458762 GXV458755:GXV458762 HHR458755:HHR458762 HRN458755:HRN458762 IBJ458755:IBJ458762 ILF458755:ILF458762 IVB458755:IVB458762 JEX458755:JEX458762 JOT458755:JOT458762 JYP458755:JYP458762 KIL458755:KIL458762 KSH458755:KSH458762 LCD458755:LCD458762 LLZ458755:LLZ458762 LVV458755:LVV458762 MFR458755:MFR458762 MPN458755:MPN458762 MZJ458755:MZJ458762 NJF458755:NJF458762 NTB458755:NTB458762 OCX458755:OCX458762 OMT458755:OMT458762 OWP458755:OWP458762 PGL458755:PGL458762 PQH458755:PQH458762 QAD458755:QAD458762 QJZ458755:QJZ458762 QTV458755:QTV458762 RDR458755:RDR458762 RNN458755:RNN458762 RXJ458755:RXJ458762 SHF458755:SHF458762 SRB458755:SRB458762 TAX458755:TAX458762 TKT458755:TKT458762 TUP458755:TUP458762 UEL458755:UEL458762 UOH458755:UOH458762 UYD458755:UYD458762 VHZ458755:VHZ458762 VRV458755:VRV458762 WBR458755:WBR458762 WLN458755:WLN458762 WVJ458755:WVJ458762 B524291:B524298 IX524291:IX524298 ST524291:ST524298 ACP524291:ACP524298 AML524291:AML524298 AWH524291:AWH524298 BGD524291:BGD524298 BPZ524291:BPZ524298 BZV524291:BZV524298 CJR524291:CJR524298 CTN524291:CTN524298 DDJ524291:DDJ524298 DNF524291:DNF524298 DXB524291:DXB524298 EGX524291:EGX524298 EQT524291:EQT524298 FAP524291:FAP524298 FKL524291:FKL524298 FUH524291:FUH524298 GED524291:GED524298 GNZ524291:GNZ524298 GXV524291:GXV524298 HHR524291:HHR524298 HRN524291:HRN524298 IBJ524291:IBJ524298 ILF524291:ILF524298 IVB524291:IVB524298 JEX524291:JEX524298 JOT524291:JOT524298 JYP524291:JYP524298 KIL524291:KIL524298 KSH524291:KSH524298 LCD524291:LCD524298 LLZ524291:LLZ524298 LVV524291:LVV524298 MFR524291:MFR524298 MPN524291:MPN524298 MZJ524291:MZJ524298 NJF524291:NJF524298 NTB524291:NTB524298 OCX524291:OCX524298 OMT524291:OMT524298 OWP524291:OWP524298 PGL524291:PGL524298 PQH524291:PQH524298 QAD524291:QAD524298 QJZ524291:QJZ524298 QTV524291:QTV524298 RDR524291:RDR524298 RNN524291:RNN524298 RXJ524291:RXJ524298 SHF524291:SHF524298 SRB524291:SRB524298 TAX524291:TAX524298 TKT524291:TKT524298 TUP524291:TUP524298 UEL524291:UEL524298 UOH524291:UOH524298 UYD524291:UYD524298 VHZ524291:VHZ524298 VRV524291:VRV524298 WBR524291:WBR524298 WLN524291:WLN524298 WVJ524291:WVJ524298 B589827:B589834 IX589827:IX589834 ST589827:ST589834 ACP589827:ACP589834 AML589827:AML589834 AWH589827:AWH589834 BGD589827:BGD589834 BPZ589827:BPZ589834 BZV589827:BZV589834 CJR589827:CJR589834 CTN589827:CTN589834 DDJ589827:DDJ589834 DNF589827:DNF589834 DXB589827:DXB589834 EGX589827:EGX589834 EQT589827:EQT589834 FAP589827:FAP589834 FKL589827:FKL589834 FUH589827:FUH589834 GED589827:GED589834 GNZ589827:GNZ589834 GXV589827:GXV589834 HHR589827:HHR589834 HRN589827:HRN589834 IBJ589827:IBJ589834 ILF589827:ILF589834 IVB589827:IVB589834 JEX589827:JEX589834 JOT589827:JOT589834 JYP589827:JYP589834 KIL589827:KIL589834 KSH589827:KSH589834 LCD589827:LCD589834 LLZ589827:LLZ589834 LVV589827:LVV589834 MFR589827:MFR589834 MPN589827:MPN589834 MZJ589827:MZJ589834 NJF589827:NJF589834 NTB589827:NTB589834 OCX589827:OCX589834 OMT589827:OMT589834 OWP589827:OWP589834 PGL589827:PGL589834 PQH589827:PQH589834 QAD589827:QAD589834 QJZ589827:QJZ589834 QTV589827:QTV589834 RDR589827:RDR589834 RNN589827:RNN589834 RXJ589827:RXJ589834 SHF589827:SHF589834 SRB589827:SRB589834 TAX589827:TAX589834 TKT589827:TKT589834 TUP589827:TUP589834 UEL589827:UEL589834 UOH589827:UOH589834 UYD589827:UYD589834 VHZ589827:VHZ589834 VRV589827:VRV589834 WBR589827:WBR589834 WLN589827:WLN589834 WVJ589827:WVJ589834 B655363:B655370 IX655363:IX655370 ST655363:ST655370 ACP655363:ACP655370 AML655363:AML655370 AWH655363:AWH655370 BGD655363:BGD655370 BPZ655363:BPZ655370 BZV655363:BZV655370 CJR655363:CJR655370 CTN655363:CTN655370 DDJ655363:DDJ655370 DNF655363:DNF655370 DXB655363:DXB655370 EGX655363:EGX655370 EQT655363:EQT655370 FAP655363:FAP655370 FKL655363:FKL655370 FUH655363:FUH655370 GED655363:GED655370 GNZ655363:GNZ655370 GXV655363:GXV655370 HHR655363:HHR655370 HRN655363:HRN655370 IBJ655363:IBJ655370 ILF655363:ILF655370 IVB655363:IVB655370 JEX655363:JEX655370 JOT655363:JOT655370 JYP655363:JYP655370 KIL655363:KIL655370 KSH655363:KSH655370 LCD655363:LCD655370 LLZ655363:LLZ655370 LVV655363:LVV655370 MFR655363:MFR655370 MPN655363:MPN655370 MZJ655363:MZJ655370 NJF655363:NJF655370 NTB655363:NTB655370 OCX655363:OCX655370 OMT655363:OMT655370 OWP655363:OWP655370 PGL655363:PGL655370 PQH655363:PQH655370 QAD655363:QAD655370 QJZ655363:QJZ655370 QTV655363:QTV655370 RDR655363:RDR655370 RNN655363:RNN655370 RXJ655363:RXJ655370 SHF655363:SHF655370 SRB655363:SRB655370 TAX655363:TAX655370 TKT655363:TKT655370 TUP655363:TUP655370 UEL655363:UEL655370 UOH655363:UOH655370 UYD655363:UYD655370 VHZ655363:VHZ655370 VRV655363:VRV655370 WBR655363:WBR655370 WLN655363:WLN655370 WVJ655363:WVJ655370 B720899:B720906 IX720899:IX720906 ST720899:ST720906 ACP720899:ACP720906 AML720899:AML720906 AWH720899:AWH720906 BGD720899:BGD720906 BPZ720899:BPZ720906 BZV720899:BZV720906 CJR720899:CJR720906 CTN720899:CTN720906 DDJ720899:DDJ720906 DNF720899:DNF720906 DXB720899:DXB720906 EGX720899:EGX720906 EQT720899:EQT720906 FAP720899:FAP720906 FKL720899:FKL720906 FUH720899:FUH720906 GED720899:GED720906 GNZ720899:GNZ720906 GXV720899:GXV720906 HHR720899:HHR720906 HRN720899:HRN720906 IBJ720899:IBJ720906 ILF720899:ILF720906 IVB720899:IVB720906 JEX720899:JEX720906 JOT720899:JOT720906 JYP720899:JYP720906 KIL720899:KIL720906 KSH720899:KSH720906 LCD720899:LCD720906 LLZ720899:LLZ720906 LVV720899:LVV720906 MFR720899:MFR720906 MPN720899:MPN720906 MZJ720899:MZJ720906 NJF720899:NJF720906 NTB720899:NTB720906 OCX720899:OCX720906 OMT720899:OMT720906 OWP720899:OWP720906 PGL720899:PGL720906 PQH720899:PQH720906 QAD720899:QAD720906 QJZ720899:QJZ720906 QTV720899:QTV720906 RDR720899:RDR720906 RNN720899:RNN720906 RXJ720899:RXJ720906 SHF720899:SHF720906 SRB720899:SRB720906 TAX720899:TAX720906 TKT720899:TKT720906 TUP720899:TUP720906 UEL720899:UEL720906 UOH720899:UOH720906 UYD720899:UYD720906 VHZ720899:VHZ720906 VRV720899:VRV720906 WBR720899:WBR720906 WLN720899:WLN720906 WVJ720899:WVJ720906 B786435:B786442 IX786435:IX786442 ST786435:ST786442 ACP786435:ACP786442 AML786435:AML786442 AWH786435:AWH786442 BGD786435:BGD786442 BPZ786435:BPZ786442 BZV786435:BZV786442 CJR786435:CJR786442 CTN786435:CTN786442 DDJ786435:DDJ786442 DNF786435:DNF786442 DXB786435:DXB786442 EGX786435:EGX786442 EQT786435:EQT786442 FAP786435:FAP786442 FKL786435:FKL786442 FUH786435:FUH786442 GED786435:GED786442 GNZ786435:GNZ786442 GXV786435:GXV786442 HHR786435:HHR786442 HRN786435:HRN786442 IBJ786435:IBJ786442 ILF786435:ILF786442 IVB786435:IVB786442 JEX786435:JEX786442 JOT786435:JOT786442 JYP786435:JYP786442 KIL786435:KIL786442 KSH786435:KSH786442 LCD786435:LCD786442 LLZ786435:LLZ786442 LVV786435:LVV786442 MFR786435:MFR786442 MPN786435:MPN786442 MZJ786435:MZJ786442 NJF786435:NJF786442 NTB786435:NTB786442 OCX786435:OCX786442 OMT786435:OMT786442 OWP786435:OWP786442 PGL786435:PGL786442 PQH786435:PQH786442 QAD786435:QAD786442 QJZ786435:QJZ786442 QTV786435:QTV786442 RDR786435:RDR786442 RNN786435:RNN786442 RXJ786435:RXJ786442 SHF786435:SHF786442 SRB786435:SRB786442 TAX786435:TAX786442 TKT786435:TKT786442 TUP786435:TUP786442 UEL786435:UEL786442 UOH786435:UOH786442 UYD786435:UYD786442 VHZ786435:VHZ786442 VRV786435:VRV786442 WBR786435:WBR786442 WLN786435:WLN786442 WVJ786435:WVJ786442 B851971:B851978 IX851971:IX851978 ST851971:ST851978 ACP851971:ACP851978 AML851971:AML851978 AWH851971:AWH851978 BGD851971:BGD851978 BPZ851971:BPZ851978 BZV851971:BZV851978 CJR851971:CJR851978 CTN851971:CTN851978 DDJ851971:DDJ851978 DNF851971:DNF851978 DXB851971:DXB851978 EGX851971:EGX851978 EQT851971:EQT851978 FAP851971:FAP851978 FKL851971:FKL851978 FUH851971:FUH851978 GED851971:GED851978 GNZ851971:GNZ851978 GXV851971:GXV851978 HHR851971:HHR851978 HRN851971:HRN851978 IBJ851971:IBJ851978 ILF851971:ILF851978 IVB851971:IVB851978 JEX851971:JEX851978 JOT851971:JOT851978 JYP851971:JYP851978 KIL851971:KIL851978 KSH851971:KSH851978 LCD851971:LCD851978 LLZ851971:LLZ851978 LVV851971:LVV851978 MFR851971:MFR851978 MPN851971:MPN851978 MZJ851971:MZJ851978 NJF851971:NJF851978 NTB851971:NTB851978 OCX851971:OCX851978 OMT851971:OMT851978 OWP851971:OWP851978 PGL851971:PGL851978 PQH851971:PQH851978 QAD851971:QAD851978 QJZ851971:QJZ851978 QTV851971:QTV851978 RDR851971:RDR851978 RNN851971:RNN851978 RXJ851971:RXJ851978 SHF851971:SHF851978 SRB851971:SRB851978 TAX851971:TAX851978 TKT851971:TKT851978 TUP851971:TUP851978 UEL851971:UEL851978 UOH851971:UOH851978 UYD851971:UYD851978 VHZ851971:VHZ851978 VRV851971:VRV851978 WBR851971:WBR851978 WLN851971:WLN851978 WVJ851971:WVJ851978 B917507:B917514 IX917507:IX917514 ST917507:ST917514 ACP917507:ACP917514 AML917507:AML917514 AWH917507:AWH917514 BGD917507:BGD917514 BPZ917507:BPZ917514 BZV917507:BZV917514 CJR917507:CJR917514 CTN917507:CTN917514 DDJ917507:DDJ917514 DNF917507:DNF917514 DXB917507:DXB917514 EGX917507:EGX917514 EQT917507:EQT917514 FAP917507:FAP917514 FKL917507:FKL917514 FUH917507:FUH917514 GED917507:GED917514 GNZ917507:GNZ917514 GXV917507:GXV917514 HHR917507:HHR917514 HRN917507:HRN917514 IBJ917507:IBJ917514 ILF917507:ILF917514 IVB917507:IVB917514 JEX917507:JEX917514 JOT917507:JOT917514 JYP917507:JYP917514 KIL917507:KIL917514 KSH917507:KSH917514 LCD917507:LCD917514 LLZ917507:LLZ917514 LVV917507:LVV917514 MFR917507:MFR917514 MPN917507:MPN917514 MZJ917507:MZJ917514 NJF917507:NJF917514 NTB917507:NTB917514 OCX917507:OCX917514 OMT917507:OMT917514 OWP917507:OWP917514 PGL917507:PGL917514 PQH917507:PQH917514 QAD917507:QAD917514 QJZ917507:QJZ917514 QTV917507:QTV917514 RDR917507:RDR917514 RNN917507:RNN917514 RXJ917507:RXJ917514 SHF917507:SHF917514 SRB917507:SRB917514 TAX917507:TAX917514 TKT917507:TKT917514 TUP917507:TUP917514 UEL917507:UEL917514 UOH917507:UOH917514 UYD917507:UYD917514 VHZ917507:VHZ917514 VRV917507:VRV917514 WBR917507:WBR917514 WLN917507:WLN917514 WVJ917507:WVJ917514 B983043:B983050 IX983043:IX983050 ST983043:ST983050 ACP983043:ACP983050 AML983043:AML983050 AWH983043:AWH983050 BGD983043:BGD983050 BPZ983043:BPZ983050 BZV983043:BZV983050 CJR983043:CJR983050 CTN983043:CTN983050 DDJ983043:DDJ983050 DNF983043:DNF983050 DXB983043:DXB983050 EGX983043:EGX983050 EQT983043:EQT983050 FAP983043:FAP983050 FKL983043:FKL983050 FUH983043:FUH983050 GED983043:GED983050 GNZ983043:GNZ983050 GXV983043:GXV983050 HHR983043:HHR983050 HRN983043:HRN983050 IBJ983043:IBJ983050 ILF983043:ILF983050 IVB983043:IVB983050 JEX983043:JEX983050 JOT983043:JOT983050 JYP983043:JYP983050 KIL983043:KIL983050 KSH983043:KSH983050 LCD983043:LCD983050 LLZ983043:LLZ983050 LVV983043:LVV983050 MFR983043:MFR983050 MPN983043:MPN983050 MZJ983043:MZJ983050 NJF983043:NJF983050 NTB983043:NTB983050 OCX983043:OCX983050 OMT983043:OMT983050 OWP983043:OWP983050 PGL983043:PGL983050 PQH983043:PQH983050 QAD983043:QAD983050 QJZ983043:QJZ983050 QTV983043:QTV983050 RDR983043:RDR983050 RNN983043:RNN983050 RXJ983043:RXJ983050 SHF983043:SHF983050 SRB983043:SRB983050 TAX983043:TAX983050 TKT983043:TKT983050 TUP983043:TUP983050 UEL983043:UEL983050 UOH983043:UOH983050 UYD983043:UYD983050 VHZ983043:VHZ983050 VRV983043:VRV983050 WBR983043:WBR983050 WLN983043:WLN983050 WVJ983043:WVJ983050 H3:H13 JD3:JD13 SZ3:SZ13 ACV3:ACV13 AMR3:AMR13 AWN3:AWN13 BGJ3:BGJ13 BQF3:BQF13 CAB3:CAB13 CJX3:CJX13 CTT3:CTT13 DDP3:DDP13 DNL3:DNL13 DXH3:DXH13 EHD3:EHD13 EQZ3:EQZ13 FAV3:FAV13 FKR3:FKR13 FUN3:FUN13 GEJ3:GEJ13 GOF3:GOF13 GYB3:GYB13 HHX3:HHX13 HRT3:HRT13 IBP3:IBP13 ILL3:ILL13 IVH3:IVH13 JFD3:JFD13 JOZ3:JOZ13 JYV3:JYV13 KIR3:KIR13 KSN3:KSN13 LCJ3:LCJ13 LMF3:LMF13 LWB3:LWB13 MFX3:MFX13 MPT3:MPT13 MZP3:MZP13 NJL3:NJL13 NTH3:NTH13 ODD3:ODD13 OMZ3:OMZ13 OWV3:OWV13 PGR3:PGR13 PQN3:PQN13 QAJ3:QAJ13 QKF3:QKF13 QUB3:QUB13 RDX3:RDX13 RNT3:RNT13 RXP3:RXP13 SHL3:SHL13 SRH3:SRH13 TBD3:TBD13 TKZ3:TKZ13 TUV3:TUV13 UER3:UER13 UON3:UON13 UYJ3:UYJ13 VIF3:VIF13 VSB3:VSB13 WBX3:WBX13 WLT3:WLT13 WVP3:WVP13 H65539:H65549 JD65539:JD65549 SZ65539:SZ65549 ACV65539:ACV65549 AMR65539:AMR65549 AWN65539:AWN65549 BGJ65539:BGJ65549 BQF65539:BQF65549 CAB65539:CAB65549 CJX65539:CJX65549 CTT65539:CTT65549 DDP65539:DDP65549 DNL65539:DNL65549 DXH65539:DXH65549 EHD65539:EHD65549 EQZ65539:EQZ65549 FAV65539:FAV65549 FKR65539:FKR65549 FUN65539:FUN65549 GEJ65539:GEJ65549 GOF65539:GOF65549 GYB65539:GYB65549 HHX65539:HHX65549 HRT65539:HRT65549 IBP65539:IBP65549 ILL65539:ILL65549 IVH65539:IVH65549 JFD65539:JFD65549 JOZ65539:JOZ65549 JYV65539:JYV65549 KIR65539:KIR65549 KSN65539:KSN65549 LCJ65539:LCJ65549 LMF65539:LMF65549 LWB65539:LWB65549 MFX65539:MFX65549 MPT65539:MPT65549 MZP65539:MZP65549 NJL65539:NJL65549 NTH65539:NTH65549 ODD65539:ODD65549 OMZ65539:OMZ65549 OWV65539:OWV65549 PGR65539:PGR65549 PQN65539:PQN65549 QAJ65539:QAJ65549 QKF65539:QKF65549 QUB65539:QUB65549 RDX65539:RDX65549 RNT65539:RNT65549 RXP65539:RXP65549 SHL65539:SHL65549 SRH65539:SRH65549 TBD65539:TBD65549 TKZ65539:TKZ65549 TUV65539:TUV65549 UER65539:UER65549 UON65539:UON65549 UYJ65539:UYJ65549 VIF65539:VIF65549 VSB65539:VSB65549 WBX65539:WBX65549 WLT65539:WLT65549 WVP65539:WVP65549 H131075:H131085 JD131075:JD131085 SZ131075:SZ131085 ACV131075:ACV131085 AMR131075:AMR131085 AWN131075:AWN131085 BGJ131075:BGJ131085 BQF131075:BQF131085 CAB131075:CAB131085 CJX131075:CJX131085 CTT131075:CTT131085 DDP131075:DDP131085 DNL131075:DNL131085 DXH131075:DXH131085 EHD131075:EHD131085 EQZ131075:EQZ131085 FAV131075:FAV131085 FKR131075:FKR131085 FUN131075:FUN131085 GEJ131075:GEJ131085 GOF131075:GOF131085 GYB131075:GYB131085 HHX131075:HHX131085 HRT131075:HRT131085 IBP131075:IBP131085 ILL131075:ILL131085 IVH131075:IVH131085 JFD131075:JFD131085 JOZ131075:JOZ131085 JYV131075:JYV131085 KIR131075:KIR131085 KSN131075:KSN131085 LCJ131075:LCJ131085 LMF131075:LMF131085 LWB131075:LWB131085 MFX131075:MFX131085 MPT131075:MPT131085 MZP131075:MZP131085 NJL131075:NJL131085 NTH131075:NTH131085 ODD131075:ODD131085 OMZ131075:OMZ131085 OWV131075:OWV131085 PGR131075:PGR131085 PQN131075:PQN131085 QAJ131075:QAJ131085 QKF131075:QKF131085 QUB131075:QUB131085 RDX131075:RDX131085 RNT131075:RNT131085 RXP131075:RXP131085 SHL131075:SHL131085 SRH131075:SRH131085 TBD131075:TBD131085 TKZ131075:TKZ131085 TUV131075:TUV131085 UER131075:UER131085 UON131075:UON131085 UYJ131075:UYJ131085 VIF131075:VIF131085 VSB131075:VSB131085 WBX131075:WBX131085 WLT131075:WLT131085 WVP131075:WVP131085 H196611:H196621 JD196611:JD196621 SZ196611:SZ196621 ACV196611:ACV196621 AMR196611:AMR196621 AWN196611:AWN196621 BGJ196611:BGJ196621 BQF196611:BQF196621 CAB196611:CAB196621 CJX196611:CJX196621 CTT196611:CTT196621 DDP196611:DDP196621 DNL196611:DNL196621 DXH196611:DXH196621 EHD196611:EHD196621 EQZ196611:EQZ196621 FAV196611:FAV196621 FKR196611:FKR196621 FUN196611:FUN196621 GEJ196611:GEJ196621 GOF196611:GOF196621 GYB196611:GYB196621 HHX196611:HHX196621 HRT196611:HRT196621 IBP196611:IBP196621 ILL196611:ILL196621 IVH196611:IVH196621 JFD196611:JFD196621 JOZ196611:JOZ196621 JYV196611:JYV196621 KIR196611:KIR196621 KSN196611:KSN196621 LCJ196611:LCJ196621 LMF196611:LMF196621 LWB196611:LWB196621 MFX196611:MFX196621 MPT196611:MPT196621 MZP196611:MZP196621 NJL196611:NJL196621 NTH196611:NTH196621 ODD196611:ODD196621 OMZ196611:OMZ196621 OWV196611:OWV196621 PGR196611:PGR196621 PQN196611:PQN196621 QAJ196611:QAJ196621 QKF196611:QKF196621 QUB196611:QUB196621 RDX196611:RDX196621 RNT196611:RNT196621 RXP196611:RXP196621 SHL196611:SHL196621 SRH196611:SRH196621 TBD196611:TBD196621 TKZ196611:TKZ196621 TUV196611:TUV196621 UER196611:UER196621 UON196611:UON196621 UYJ196611:UYJ196621 VIF196611:VIF196621 VSB196611:VSB196621 WBX196611:WBX196621 WLT196611:WLT196621 WVP196611:WVP196621 H262147:H262157 JD262147:JD262157 SZ262147:SZ262157 ACV262147:ACV262157 AMR262147:AMR262157 AWN262147:AWN262157 BGJ262147:BGJ262157 BQF262147:BQF262157 CAB262147:CAB262157 CJX262147:CJX262157 CTT262147:CTT262157 DDP262147:DDP262157 DNL262147:DNL262157 DXH262147:DXH262157 EHD262147:EHD262157 EQZ262147:EQZ262157 FAV262147:FAV262157 FKR262147:FKR262157 FUN262147:FUN262157 GEJ262147:GEJ262157 GOF262147:GOF262157 GYB262147:GYB262157 HHX262147:HHX262157 HRT262147:HRT262157 IBP262147:IBP262157 ILL262147:ILL262157 IVH262147:IVH262157 JFD262147:JFD262157 JOZ262147:JOZ262157 JYV262147:JYV262157 KIR262147:KIR262157 KSN262147:KSN262157 LCJ262147:LCJ262157 LMF262147:LMF262157 LWB262147:LWB262157 MFX262147:MFX262157 MPT262147:MPT262157 MZP262147:MZP262157 NJL262147:NJL262157 NTH262147:NTH262157 ODD262147:ODD262157 OMZ262147:OMZ262157 OWV262147:OWV262157 PGR262147:PGR262157 PQN262147:PQN262157 QAJ262147:QAJ262157 QKF262147:QKF262157 QUB262147:QUB262157 RDX262147:RDX262157 RNT262147:RNT262157 RXP262147:RXP262157 SHL262147:SHL262157 SRH262147:SRH262157 TBD262147:TBD262157 TKZ262147:TKZ262157 TUV262147:TUV262157 UER262147:UER262157 UON262147:UON262157 UYJ262147:UYJ262157 VIF262147:VIF262157 VSB262147:VSB262157 WBX262147:WBX262157 WLT262147:WLT262157 WVP262147:WVP262157 H327683:H327693 JD327683:JD327693 SZ327683:SZ327693 ACV327683:ACV327693 AMR327683:AMR327693 AWN327683:AWN327693 BGJ327683:BGJ327693 BQF327683:BQF327693 CAB327683:CAB327693 CJX327683:CJX327693 CTT327683:CTT327693 DDP327683:DDP327693 DNL327683:DNL327693 DXH327683:DXH327693 EHD327683:EHD327693 EQZ327683:EQZ327693 FAV327683:FAV327693 FKR327683:FKR327693 FUN327683:FUN327693 GEJ327683:GEJ327693 GOF327683:GOF327693 GYB327683:GYB327693 HHX327683:HHX327693 HRT327683:HRT327693 IBP327683:IBP327693 ILL327683:ILL327693 IVH327683:IVH327693 JFD327683:JFD327693 JOZ327683:JOZ327693 JYV327683:JYV327693 KIR327683:KIR327693 KSN327683:KSN327693 LCJ327683:LCJ327693 LMF327683:LMF327693 LWB327683:LWB327693 MFX327683:MFX327693 MPT327683:MPT327693 MZP327683:MZP327693 NJL327683:NJL327693 NTH327683:NTH327693 ODD327683:ODD327693 OMZ327683:OMZ327693 OWV327683:OWV327693 PGR327683:PGR327693 PQN327683:PQN327693 QAJ327683:QAJ327693 QKF327683:QKF327693 QUB327683:QUB327693 RDX327683:RDX327693 RNT327683:RNT327693 RXP327683:RXP327693 SHL327683:SHL327693 SRH327683:SRH327693 TBD327683:TBD327693 TKZ327683:TKZ327693 TUV327683:TUV327693 UER327683:UER327693 UON327683:UON327693 UYJ327683:UYJ327693 VIF327683:VIF327693 VSB327683:VSB327693 WBX327683:WBX327693 WLT327683:WLT327693 WVP327683:WVP327693 H393219:H393229 JD393219:JD393229 SZ393219:SZ393229 ACV393219:ACV393229 AMR393219:AMR393229 AWN393219:AWN393229 BGJ393219:BGJ393229 BQF393219:BQF393229 CAB393219:CAB393229 CJX393219:CJX393229 CTT393219:CTT393229 DDP393219:DDP393229 DNL393219:DNL393229 DXH393219:DXH393229 EHD393219:EHD393229 EQZ393219:EQZ393229 FAV393219:FAV393229 FKR393219:FKR393229 FUN393219:FUN393229 GEJ393219:GEJ393229 GOF393219:GOF393229 GYB393219:GYB393229 HHX393219:HHX393229 HRT393219:HRT393229 IBP393219:IBP393229 ILL393219:ILL393229 IVH393219:IVH393229 JFD393219:JFD393229 JOZ393219:JOZ393229 JYV393219:JYV393229 KIR393219:KIR393229 KSN393219:KSN393229 LCJ393219:LCJ393229 LMF393219:LMF393229 LWB393219:LWB393229 MFX393219:MFX393229 MPT393219:MPT393229 MZP393219:MZP393229 NJL393219:NJL393229 NTH393219:NTH393229 ODD393219:ODD393229 OMZ393219:OMZ393229 OWV393219:OWV393229 PGR393219:PGR393229 PQN393219:PQN393229 QAJ393219:QAJ393229 QKF393219:QKF393229 QUB393219:QUB393229 RDX393219:RDX393229 RNT393219:RNT393229 RXP393219:RXP393229 SHL393219:SHL393229 SRH393219:SRH393229 TBD393219:TBD393229 TKZ393219:TKZ393229 TUV393219:TUV393229 UER393219:UER393229 UON393219:UON393229 UYJ393219:UYJ393229 VIF393219:VIF393229 VSB393219:VSB393229 WBX393219:WBX393229 WLT393219:WLT393229 WVP393219:WVP393229 H458755:H458765 JD458755:JD458765 SZ458755:SZ458765 ACV458755:ACV458765 AMR458755:AMR458765 AWN458755:AWN458765 BGJ458755:BGJ458765 BQF458755:BQF458765 CAB458755:CAB458765 CJX458755:CJX458765 CTT458755:CTT458765 DDP458755:DDP458765 DNL458755:DNL458765 DXH458755:DXH458765 EHD458755:EHD458765 EQZ458755:EQZ458765 FAV458755:FAV458765 FKR458755:FKR458765 FUN458755:FUN458765 GEJ458755:GEJ458765 GOF458755:GOF458765 GYB458755:GYB458765 HHX458755:HHX458765 HRT458755:HRT458765 IBP458755:IBP458765 ILL458755:ILL458765 IVH458755:IVH458765 JFD458755:JFD458765 JOZ458755:JOZ458765 JYV458755:JYV458765 KIR458755:KIR458765 KSN458755:KSN458765 LCJ458755:LCJ458765 LMF458755:LMF458765 LWB458755:LWB458765 MFX458755:MFX458765 MPT458755:MPT458765 MZP458755:MZP458765 NJL458755:NJL458765 NTH458755:NTH458765 ODD458755:ODD458765 OMZ458755:OMZ458765 OWV458755:OWV458765 PGR458755:PGR458765 PQN458755:PQN458765 QAJ458755:QAJ458765 QKF458755:QKF458765 QUB458755:QUB458765 RDX458755:RDX458765 RNT458755:RNT458765 RXP458755:RXP458765 SHL458755:SHL458765 SRH458755:SRH458765 TBD458755:TBD458765 TKZ458755:TKZ458765 TUV458755:TUV458765 UER458755:UER458765 UON458755:UON458765 UYJ458755:UYJ458765 VIF458755:VIF458765 VSB458755:VSB458765 WBX458755:WBX458765 WLT458755:WLT458765 WVP458755:WVP458765 H524291:H524301 JD524291:JD524301 SZ524291:SZ524301 ACV524291:ACV524301 AMR524291:AMR524301 AWN524291:AWN524301 BGJ524291:BGJ524301 BQF524291:BQF524301 CAB524291:CAB524301 CJX524291:CJX524301 CTT524291:CTT524301 DDP524291:DDP524301 DNL524291:DNL524301 DXH524291:DXH524301 EHD524291:EHD524301 EQZ524291:EQZ524301 FAV524291:FAV524301 FKR524291:FKR524301 FUN524291:FUN524301 GEJ524291:GEJ524301 GOF524291:GOF524301 GYB524291:GYB524301 HHX524291:HHX524301 HRT524291:HRT524301 IBP524291:IBP524301 ILL524291:ILL524301 IVH524291:IVH524301 JFD524291:JFD524301 JOZ524291:JOZ524301 JYV524291:JYV524301 KIR524291:KIR524301 KSN524291:KSN524301 LCJ524291:LCJ524301 LMF524291:LMF524301 LWB524291:LWB524301 MFX524291:MFX524301 MPT524291:MPT524301 MZP524291:MZP524301 NJL524291:NJL524301 NTH524291:NTH524301 ODD524291:ODD524301 OMZ524291:OMZ524301 OWV524291:OWV524301 PGR524291:PGR524301 PQN524291:PQN524301 QAJ524291:QAJ524301 QKF524291:QKF524301 QUB524291:QUB524301 RDX524291:RDX524301 RNT524291:RNT524301 RXP524291:RXP524301 SHL524291:SHL524301 SRH524291:SRH524301 TBD524291:TBD524301 TKZ524291:TKZ524301 TUV524291:TUV524301 UER524291:UER524301 UON524291:UON524301 UYJ524291:UYJ524301 VIF524291:VIF524301 VSB524291:VSB524301 WBX524291:WBX524301 WLT524291:WLT524301 WVP524291:WVP524301 H589827:H589837 JD589827:JD589837 SZ589827:SZ589837 ACV589827:ACV589837 AMR589827:AMR589837 AWN589827:AWN589837 BGJ589827:BGJ589837 BQF589827:BQF589837 CAB589827:CAB589837 CJX589827:CJX589837 CTT589827:CTT589837 DDP589827:DDP589837 DNL589827:DNL589837 DXH589827:DXH589837 EHD589827:EHD589837 EQZ589827:EQZ589837 FAV589827:FAV589837 FKR589827:FKR589837 FUN589827:FUN589837 GEJ589827:GEJ589837 GOF589827:GOF589837 GYB589827:GYB589837 HHX589827:HHX589837 HRT589827:HRT589837 IBP589827:IBP589837 ILL589827:ILL589837 IVH589827:IVH589837 JFD589827:JFD589837 JOZ589827:JOZ589837 JYV589827:JYV589837 KIR589827:KIR589837 KSN589827:KSN589837 LCJ589827:LCJ589837 LMF589827:LMF589837 LWB589827:LWB589837 MFX589827:MFX589837 MPT589827:MPT589837 MZP589827:MZP589837 NJL589827:NJL589837 NTH589827:NTH589837 ODD589827:ODD589837 OMZ589827:OMZ589837 OWV589827:OWV589837 PGR589827:PGR589837 PQN589827:PQN589837 QAJ589827:QAJ589837 QKF589827:QKF589837 QUB589827:QUB589837 RDX589827:RDX589837 RNT589827:RNT589837 RXP589827:RXP589837 SHL589827:SHL589837 SRH589827:SRH589837 TBD589827:TBD589837 TKZ589827:TKZ589837 TUV589827:TUV589837 UER589827:UER589837 UON589827:UON589837 UYJ589827:UYJ589837 VIF589827:VIF589837 VSB589827:VSB589837 WBX589827:WBX589837 WLT589827:WLT589837 WVP589827:WVP589837 H655363:H655373 JD655363:JD655373 SZ655363:SZ655373 ACV655363:ACV655373 AMR655363:AMR655373 AWN655363:AWN655373 BGJ655363:BGJ655373 BQF655363:BQF655373 CAB655363:CAB655373 CJX655363:CJX655373 CTT655363:CTT655373 DDP655363:DDP655373 DNL655363:DNL655373 DXH655363:DXH655373 EHD655363:EHD655373 EQZ655363:EQZ655373 FAV655363:FAV655373 FKR655363:FKR655373 FUN655363:FUN655373 GEJ655363:GEJ655373 GOF655363:GOF655373 GYB655363:GYB655373 HHX655363:HHX655373 HRT655363:HRT655373 IBP655363:IBP655373 ILL655363:ILL655373 IVH655363:IVH655373 JFD655363:JFD655373 JOZ655363:JOZ655373 JYV655363:JYV655373 KIR655363:KIR655373 KSN655363:KSN655373 LCJ655363:LCJ655373 LMF655363:LMF655373 LWB655363:LWB655373 MFX655363:MFX655373 MPT655363:MPT655373 MZP655363:MZP655373 NJL655363:NJL655373 NTH655363:NTH655373 ODD655363:ODD655373 OMZ655363:OMZ655373 OWV655363:OWV655373 PGR655363:PGR655373 PQN655363:PQN655373 QAJ655363:QAJ655373 QKF655363:QKF655373 QUB655363:QUB655373 RDX655363:RDX655373 RNT655363:RNT655373 RXP655363:RXP655373 SHL655363:SHL655373 SRH655363:SRH655373 TBD655363:TBD655373 TKZ655363:TKZ655373 TUV655363:TUV655373 UER655363:UER655373 UON655363:UON655373 UYJ655363:UYJ655373 VIF655363:VIF655373 VSB655363:VSB655373 WBX655363:WBX655373 WLT655363:WLT655373 WVP655363:WVP655373 H720899:H720909 JD720899:JD720909 SZ720899:SZ720909 ACV720899:ACV720909 AMR720899:AMR720909 AWN720899:AWN720909 BGJ720899:BGJ720909 BQF720899:BQF720909 CAB720899:CAB720909 CJX720899:CJX720909 CTT720899:CTT720909 DDP720899:DDP720909 DNL720899:DNL720909 DXH720899:DXH720909 EHD720899:EHD720909 EQZ720899:EQZ720909 FAV720899:FAV720909 FKR720899:FKR720909 FUN720899:FUN720909 GEJ720899:GEJ720909 GOF720899:GOF720909 GYB720899:GYB720909 HHX720899:HHX720909 HRT720899:HRT720909 IBP720899:IBP720909 ILL720899:ILL720909 IVH720899:IVH720909 JFD720899:JFD720909 JOZ720899:JOZ720909 JYV720899:JYV720909 KIR720899:KIR720909 KSN720899:KSN720909 LCJ720899:LCJ720909 LMF720899:LMF720909 LWB720899:LWB720909 MFX720899:MFX720909 MPT720899:MPT720909 MZP720899:MZP720909 NJL720899:NJL720909 NTH720899:NTH720909 ODD720899:ODD720909 OMZ720899:OMZ720909 OWV720899:OWV720909 PGR720899:PGR720909 PQN720899:PQN720909 QAJ720899:QAJ720909 QKF720899:QKF720909 QUB720899:QUB720909 RDX720899:RDX720909 RNT720899:RNT720909 RXP720899:RXP720909 SHL720899:SHL720909 SRH720899:SRH720909 TBD720899:TBD720909 TKZ720899:TKZ720909 TUV720899:TUV720909 UER720899:UER720909 UON720899:UON720909 UYJ720899:UYJ720909 VIF720899:VIF720909 VSB720899:VSB720909 WBX720899:WBX720909 WLT720899:WLT720909 WVP720899:WVP720909 H786435:H786445 JD786435:JD786445 SZ786435:SZ786445 ACV786435:ACV786445 AMR786435:AMR786445 AWN786435:AWN786445 BGJ786435:BGJ786445 BQF786435:BQF786445 CAB786435:CAB786445 CJX786435:CJX786445 CTT786435:CTT786445 DDP786435:DDP786445 DNL786435:DNL786445 DXH786435:DXH786445 EHD786435:EHD786445 EQZ786435:EQZ786445 FAV786435:FAV786445 FKR786435:FKR786445 FUN786435:FUN786445 GEJ786435:GEJ786445 GOF786435:GOF786445 GYB786435:GYB786445 HHX786435:HHX786445 HRT786435:HRT786445 IBP786435:IBP786445 ILL786435:ILL786445 IVH786435:IVH786445 JFD786435:JFD786445 JOZ786435:JOZ786445 JYV786435:JYV786445 KIR786435:KIR786445 KSN786435:KSN786445 LCJ786435:LCJ786445 LMF786435:LMF786445 LWB786435:LWB786445 MFX786435:MFX786445 MPT786435:MPT786445 MZP786435:MZP786445 NJL786435:NJL786445 NTH786435:NTH786445 ODD786435:ODD786445 OMZ786435:OMZ786445 OWV786435:OWV786445 PGR786435:PGR786445 PQN786435:PQN786445 QAJ786435:QAJ786445 QKF786435:QKF786445 QUB786435:QUB786445 RDX786435:RDX786445 RNT786435:RNT786445 RXP786435:RXP786445 SHL786435:SHL786445 SRH786435:SRH786445 TBD786435:TBD786445 TKZ786435:TKZ786445 TUV786435:TUV786445 UER786435:UER786445 UON786435:UON786445 UYJ786435:UYJ786445 VIF786435:VIF786445 VSB786435:VSB786445 WBX786435:WBX786445 WLT786435:WLT786445 WVP786435:WVP786445 H851971:H851981 JD851971:JD851981 SZ851971:SZ851981 ACV851971:ACV851981 AMR851971:AMR851981 AWN851971:AWN851981 BGJ851971:BGJ851981 BQF851971:BQF851981 CAB851971:CAB851981 CJX851971:CJX851981 CTT851971:CTT851981 DDP851971:DDP851981 DNL851971:DNL851981 DXH851971:DXH851981 EHD851971:EHD851981 EQZ851971:EQZ851981 FAV851971:FAV851981 FKR851971:FKR851981 FUN851971:FUN851981 GEJ851971:GEJ851981 GOF851971:GOF851981 GYB851971:GYB851981 HHX851971:HHX851981 HRT851971:HRT851981 IBP851971:IBP851981 ILL851971:ILL851981 IVH851971:IVH851981 JFD851971:JFD851981 JOZ851971:JOZ851981 JYV851971:JYV851981 KIR851971:KIR851981 KSN851971:KSN851981 LCJ851971:LCJ851981 LMF851971:LMF851981 LWB851971:LWB851981 MFX851971:MFX851981 MPT851971:MPT851981 MZP851971:MZP851981 NJL851971:NJL851981 NTH851971:NTH851981 ODD851971:ODD851981 OMZ851971:OMZ851981 OWV851971:OWV851981 PGR851971:PGR851981 PQN851971:PQN851981 QAJ851971:QAJ851981 QKF851971:QKF851981 QUB851971:QUB851981 RDX851971:RDX851981 RNT851971:RNT851981 RXP851971:RXP851981 SHL851971:SHL851981 SRH851971:SRH851981 TBD851971:TBD851981 TKZ851971:TKZ851981 TUV851971:TUV851981 UER851971:UER851981 UON851971:UON851981 UYJ851971:UYJ851981 VIF851971:VIF851981 VSB851971:VSB851981 WBX851971:WBX851981 WLT851971:WLT851981 WVP851971:WVP851981 H917507:H917517 JD917507:JD917517 SZ917507:SZ917517 ACV917507:ACV917517 AMR917507:AMR917517 AWN917507:AWN917517 BGJ917507:BGJ917517 BQF917507:BQF917517 CAB917507:CAB917517 CJX917507:CJX917517 CTT917507:CTT917517 DDP917507:DDP917517 DNL917507:DNL917517 DXH917507:DXH917517 EHD917507:EHD917517 EQZ917507:EQZ917517 FAV917507:FAV917517 FKR917507:FKR917517 FUN917507:FUN917517 GEJ917507:GEJ917517 GOF917507:GOF917517 GYB917507:GYB917517 HHX917507:HHX917517 HRT917507:HRT917517 IBP917507:IBP917517 ILL917507:ILL917517 IVH917507:IVH917517 JFD917507:JFD917517 JOZ917507:JOZ917517 JYV917507:JYV917517 KIR917507:KIR917517 KSN917507:KSN917517 LCJ917507:LCJ917517 LMF917507:LMF917517 LWB917507:LWB917517 MFX917507:MFX917517 MPT917507:MPT917517 MZP917507:MZP917517 NJL917507:NJL917517 NTH917507:NTH917517 ODD917507:ODD917517 OMZ917507:OMZ917517 OWV917507:OWV917517 PGR917507:PGR917517 PQN917507:PQN917517 QAJ917507:QAJ917517 QKF917507:QKF917517 QUB917507:QUB917517 RDX917507:RDX917517 RNT917507:RNT917517 RXP917507:RXP917517 SHL917507:SHL917517 SRH917507:SRH917517 TBD917507:TBD917517 TKZ917507:TKZ917517 TUV917507:TUV917517 UER917507:UER917517 UON917507:UON917517 UYJ917507:UYJ917517 VIF917507:VIF917517 VSB917507:VSB917517 WBX917507:WBX917517 WLT917507:WLT917517 WVP917507:WVP917517 H983043:H983053 JD983043:JD983053 SZ983043:SZ983053 ACV983043:ACV983053 AMR983043:AMR983053 AWN983043:AWN983053 BGJ983043:BGJ983053 BQF983043:BQF983053 CAB983043:CAB983053 CJX983043:CJX983053 CTT983043:CTT983053 DDP983043:DDP983053 DNL983043:DNL983053 DXH983043:DXH983053 EHD983043:EHD983053 EQZ983043:EQZ983053 FAV983043:FAV983053 FKR983043:FKR983053 FUN983043:FUN983053 GEJ983043:GEJ983053 GOF983043:GOF983053 GYB983043:GYB983053 HHX983043:HHX983053 HRT983043:HRT983053 IBP983043:IBP983053 ILL983043:ILL983053 IVH983043:IVH983053 JFD983043:JFD983053 JOZ983043:JOZ983053 JYV983043:JYV983053 KIR983043:KIR983053 KSN983043:KSN983053 LCJ983043:LCJ983053 LMF983043:LMF983053 LWB983043:LWB983053 MFX983043:MFX983053 MPT983043:MPT983053 MZP983043:MZP983053 NJL983043:NJL983053 NTH983043:NTH983053 ODD983043:ODD983053 OMZ983043:OMZ983053 OWV983043:OWV983053 PGR983043:PGR983053 PQN983043:PQN983053 QAJ983043:QAJ983053 QKF983043:QKF983053 QUB983043:QUB983053 RDX983043:RDX983053 RNT983043:RNT983053 RXP983043:RXP983053 SHL983043:SHL983053 SRH983043:SRH983053 TBD983043:TBD983053 TKZ983043:TKZ983053 TUV983043:TUV983053 UER983043:UER983053 UON983043:UON983053 UYJ983043:UYJ983053 VIF983043:VIF983053 VSB983043:VSB983053 WBX983043:WBX983053 WLT983043:WLT983053 WVP983043:WVP983053 B11:E13 IX11:JA13 ST11:SW13 ACP11:ACS13 AML11:AMO13 AWH11:AWK13 BGD11:BGG13 BPZ11:BQC13 BZV11:BZY13 CJR11:CJU13 CTN11:CTQ13 DDJ11:DDM13 DNF11:DNI13 DXB11:DXE13 EGX11:EHA13 EQT11:EQW13 FAP11:FAS13 FKL11:FKO13 FUH11:FUK13 GED11:GEG13 GNZ11:GOC13 GXV11:GXY13 HHR11:HHU13 HRN11:HRQ13 IBJ11:IBM13 ILF11:ILI13 IVB11:IVE13 JEX11:JFA13 JOT11:JOW13 JYP11:JYS13 KIL11:KIO13 KSH11:KSK13 LCD11:LCG13 LLZ11:LMC13 LVV11:LVY13 MFR11:MFU13 MPN11:MPQ13 MZJ11:MZM13 NJF11:NJI13 NTB11:NTE13 OCX11:ODA13 OMT11:OMW13 OWP11:OWS13 PGL11:PGO13 PQH11:PQK13 QAD11:QAG13 QJZ11:QKC13 QTV11:QTY13 RDR11:RDU13 RNN11:RNQ13 RXJ11:RXM13 SHF11:SHI13 SRB11:SRE13 TAX11:TBA13 TKT11:TKW13 TUP11:TUS13 UEL11:UEO13 UOH11:UOK13 UYD11:UYG13 VHZ11:VIC13 VRV11:VRY13 WBR11:WBU13 WLN11:WLQ13 WVJ11:WVM13 B65547:E65549 IX65547:JA65549 ST65547:SW65549 ACP65547:ACS65549 AML65547:AMO65549 AWH65547:AWK65549 BGD65547:BGG65549 BPZ65547:BQC65549 BZV65547:BZY65549 CJR65547:CJU65549 CTN65547:CTQ65549 DDJ65547:DDM65549 DNF65547:DNI65549 DXB65547:DXE65549 EGX65547:EHA65549 EQT65547:EQW65549 FAP65547:FAS65549 FKL65547:FKO65549 FUH65547:FUK65549 GED65547:GEG65549 GNZ65547:GOC65549 GXV65547:GXY65549 HHR65547:HHU65549 HRN65547:HRQ65549 IBJ65547:IBM65549 ILF65547:ILI65549 IVB65547:IVE65549 JEX65547:JFA65549 JOT65547:JOW65549 JYP65547:JYS65549 KIL65547:KIO65549 KSH65547:KSK65549 LCD65547:LCG65549 LLZ65547:LMC65549 LVV65547:LVY65549 MFR65547:MFU65549 MPN65547:MPQ65549 MZJ65547:MZM65549 NJF65547:NJI65549 NTB65547:NTE65549 OCX65547:ODA65549 OMT65547:OMW65549 OWP65547:OWS65549 PGL65547:PGO65549 PQH65547:PQK65549 QAD65547:QAG65549 QJZ65547:QKC65549 QTV65547:QTY65549 RDR65547:RDU65549 RNN65547:RNQ65549 RXJ65547:RXM65549 SHF65547:SHI65549 SRB65547:SRE65549 TAX65547:TBA65549 TKT65547:TKW65549 TUP65547:TUS65549 UEL65547:UEO65549 UOH65547:UOK65549 UYD65547:UYG65549 VHZ65547:VIC65549 VRV65547:VRY65549 WBR65547:WBU65549 WLN65547:WLQ65549 WVJ65547:WVM65549 B131083:E131085 IX131083:JA131085 ST131083:SW131085 ACP131083:ACS131085 AML131083:AMO131085 AWH131083:AWK131085 BGD131083:BGG131085 BPZ131083:BQC131085 BZV131083:BZY131085 CJR131083:CJU131085 CTN131083:CTQ131085 DDJ131083:DDM131085 DNF131083:DNI131085 DXB131083:DXE131085 EGX131083:EHA131085 EQT131083:EQW131085 FAP131083:FAS131085 FKL131083:FKO131085 FUH131083:FUK131085 GED131083:GEG131085 GNZ131083:GOC131085 GXV131083:GXY131085 HHR131083:HHU131085 HRN131083:HRQ131085 IBJ131083:IBM131085 ILF131083:ILI131085 IVB131083:IVE131085 JEX131083:JFA131085 JOT131083:JOW131085 JYP131083:JYS131085 KIL131083:KIO131085 KSH131083:KSK131085 LCD131083:LCG131085 LLZ131083:LMC131085 LVV131083:LVY131085 MFR131083:MFU131085 MPN131083:MPQ131085 MZJ131083:MZM131085 NJF131083:NJI131085 NTB131083:NTE131085 OCX131083:ODA131085 OMT131083:OMW131085 OWP131083:OWS131085 PGL131083:PGO131085 PQH131083:PQK131085 QAD131083:QAG131085 QJZ131083:QKC131085 QTV131083:QTY131085 RDR131083:RDU131085 RNN131083:RNQ131085 RXJ131083:RXM131085 SHF131083:SHI131085 SRB131083:SRE131085 TAX131083:TBA131085 TKT131083:TKW131085 TUP131083:TUS131085 UEL131083:UEO131085 UOH131083:UOK131085 UYD131083:UYG131085 VHZ131083:VIC131085 VRV131083:VRY131085 WBR131083:WBU131085 WLN131083:WLQ131085 WVJ131083:WVM131085 B196619:E196621 IX196619:JA196621 ST196619:SW196621 ACP196619:ACS196621 AML196619:AMO196621 AWH196619:AWK196621 BGD196619:BGG196621 BPZ196619:BQC196621 BZV196619:BZY196621 CJR196619:CJU196621 CTN196619:CTQ196621 DDJ196619:DDM196621 DNF196619:DNI196621 DXB196619:DXE196621 EGX196619:EHA196621 EQT196619:EQW196621 FAP196619:FAS196621 FKL196619:FKO196621 FUH196619:FUK196621 GED196619:GEG196621 GNZ196619:GOC196621 GXV196619:GXY196621 HHR196619:HHU196621 HRN196619:HRQ196621 IBJ196619:IBM196621 ILF196619:ILI196621 IVB196619:IVE196621 JEX196619:JFA196621 JOT196619:JOW196621 JYP196619:JYS196621 KIL196619:KIO196621 KSH196619:KSK196621 LCD196619:LCG196621 LLZ196619:LMC196621 LVV196619:LVY196621 MFR196619:MFU196621 MPN196619:MPQ196621 MZJ196619:MZM196621 NJF196619:NJI196621 NTB196619:NTE196621 OCX196619:ODA196621 OMT196619:OMW196621 OWP196619:OWS196621 PGL196619:PGO196621 PQH196619:PQK196621 QAD196619:QAG196621 QJZ196619:QKC196621 QTV196619:QTY196621 RDR196619:RDU196621 RNN196619:RNQ196621 RXJ196619:RXM196621 SHF196619:SHI196621 SRB196619:SRE196621 TAX196619:TBA196621 TKT196619:TKW196621 TUP196619:TUS196621 UEL196619:UEO196621 UOH196619:UOK196621 UYD196619:UYG196621 VHZ196619:VIC196621 VRV196619:VRY196621 WBR196619:WBU196621 WLN196619:WLQ196621 WVJ196619:WVM196621 B262155:E262157 IX262155:JA262157 ST262155:SW262157 ACP262155:ACS262157 AML262155:AMO262157 AWH262155:AWK262157 BGD262155:BGG262157 BPZ262155:BQC262157 BZV262155:BZY262157 CJR262155:CJU262157 CTN262155:CTQ262157 DDJ262155:DDM262157 DNF262155:DNI262157 DXB262155:DXE262157 EGX262155:EHA262157 EQT262155:EQW262157 FAP262155:FAS262157 FKL262155:FKO262157 FUH262155:FUK262157 GED262155:GEG262157 GNZ262155:GOC262157 GXV262155:GXY262157 HHR262155:HHU262157 HRN262155:HRQ262157 IBJ262155:IBM262157 ILF262155:ILI262157 IVB262155:IVE262157 JEX262155:JFA262157 JOT262155:JOW262157 JYP262155:JYS262157 KIL262155:KIO262157 KSH262155:KSK262157 LCD262155:LCG262157 LLZ262155:LMC262157 LVV262155:LVY262157 MFR262155:MFU262157 MPN262155:MPQ262157 MZJ262155:MZM262157 NJF262155:NJI262157 NTB262155:NTE262157 OCX262155:ODA262157 OMT262155:OMW262157 OWP262155:OWS262157 PGL262155:PGO262157 PQH262155:PQK262157 QAD262155:QAG262157 QJZ262155:QKC262157 QTV262155:QTY262157 RDR262155:RDU262157 RNN262155:RNQ262157 RXJ262155:RXM262157 SHF262155:SHI262157 SRB262155:SRE262157 TAX262155:TBA262157 TKT262155:TKW262157 TUP262155:TUS262157 UEL262155:UEO262157 UOH262155:UOK262157 UYD262155:UYG262157 VHZ262155:VIC262157 VRV262155:VRY262157 WBR262155:WBU262157 WLN262155:WLQ262157 WVJ262155:WVM262157 B327691:E327693 IX327691:JA327693 ST327691:SW327693 ACP327691:ACS327693 AML327691:AMO327693 AWH327691:AWK327693 BGD327691:BGG327693 BPZ327691:BQC327693 BZV327691:BZY327693 CJR327691:CJU327693 CTN327691:CTQ327693 DDJ327691:DDM327693 DNF327691:DNI327693 DXB327691:DXE327693 EGX327691:EHA327693 EQT327691:EQW327693 FAP327691:FAS327693 FKL327691:FKO327693 FUH327691:FUK327693 GED327691:GEG327693 GNZ327691:GOC327693 GXV327691:GXY327693 HHR327691:HHU327693 HRN327691:HRQ327693 IBJ327691:IBM327693 ILF327691:ILI327693 IVB327691:IVE327693 JEX327691:JFA327693 JOT327691:JOW327693 JYP327691:JYS327693 KIL327691:KIO327693 KSH327691:KSK327693 LCD327691:LCG327693 LLZ327691:LMC327693 LVV327691:LVY327693 MFR327691:MFU327693 MPN327691:MPQ327693 MZJ327691:MZM327693 NJF327691:NJI327693 NTB327691:NTE327693 OCX327691:ODA327693 OMT327691:OMW327693 OWP327691:OWS327693 PGL327691:PGO327693 PQH327691:PQK327693 QAD327691:QAG327693 QJZ327691:QKC327693 QTV327691:QTY327693 RDR327691:RDU327693 RNN327691:RNQ327693 RXJ327691:RXM327693 SHF327691:SHI327693 SRB327691:SRE327693 TAX327691:TBA327693 TKT327691:TKW327693 TUP327691:TUS327693 UEL327691:UEO327693 UOH327691:UOK327693 UYD327691:UYG327693 VHZ327691:VIC327693 VRV327691:VRY327693 WBR327691:WBU327693 WLN327691:WLQ327693 WVJ327691:WVM327693 B393227:E393229 IX393227:JA393229 ST393227:SW393229 ACP393227:ACS393229 AML393227:AMO393229 AWH393227:AWK393229 BGD393227:BGG393229 BPZ393227:BQC393229 BZV393227:BZY393229 CJR393227:CJU393229 CTN393227:CTQ393229 DDJ393227:DDM393229 DNF393227:DNI393229 DXB393227:DXE393229 EGX393227:EHA393229 EQT393227:EQW393229 FAP393227:FAS393229 FKL393227:FKO393229 FUH393227:FUK393229 GED393227:GEG393229 GNZ393227:GOC393229 GXV393227:GXY393229 HHR393227:HHU393229 HRN393227:HRQ393229 IBJ393227:IBM393229 ILF393227:ILI393229 IVB393227:IVE393229 JEX393227:JFA393229 JOT393227:JOW393229 JYP393227:JYS393229 KIL393227:KIO393229 KSH393227:KSK393229 LCD393227:LCG393229 LLZ393227:LMC393229 LVV393227:LVY393229 MFR393227:MFU393229 MPN393227:MPQ393229 MZJ393227:MZM393229 NJF393227:NJI393229 NTB393227:NTE393229 OCX393227:ODA393229 OMT393227:OMW393229 OWP393227:OWS393229 PGL393227:PGO393229 PQH393227:PQK393229 QAD393227:QAG393229 QJZ393227:QKC393229 QTV393227:QTY393229 RDR393227:RDU393229 RNN393227:RNQ393229 RXJ393227:RXM393229 SHF393227:SHI393229 SRB393227:SRE393229 TAX393227:TBA393229 TKT393227:TKW393229 TUP393227:TUS393229 UEL393227:UEO393229 UOH393227:UOK393229 UYD393227:UYG393229 VHZ393227:VIC393229 VRV393227:VRY393229 WBR393227:WBU393229 WLN393227:WLQ393229 WVJ393227:WVM393229 B458763:E458765 IX458763:JA458765 ST458763:SW458765 ACP458763:ACS458765 AML458763:AMO458765 AWH458763:AWK458765 BGD458763:BGG458765 BPZ458763:BQC458765 BZV458763:BZY458765 CJR458763:CJU458765 CTN458763:CTQ458765 DDJ458763:DDM458765 DNF458763:DNI458765 DXB458763:DXE458765 EGX458763:EHA458765 EQT458763:EQW458765 FAP458763:FAS458765 FKL458763:FKO458765 FUH458763:FUK458765 GED458763:GEG458765 GNZ458763:GOC458765 GXV458763:GXY458765 HHR458763:HHU458765 HRN458763:HRQ458765 IBJ458763:IBM458765 ILF458763:ILI458765 IVB458763:IVE458765 JEX458763:JFA458765 JOT458763:JOW458765 JYP458763:JYS458765 KIL458763:KIO458765 KSH458763:KSK458765 LCD458763:LCG458765 LLZ458763:LMC458765 LVV458763:LVY458765 MFR458763:MFU458765 MPN458763:MPQ458765 MZJ458763:MZM458765 NJF458763:NJI458765 NTB458763:NTE458765 OCX458763:ODA458765 OMT458763:OMW458765 OWP458763:OWS458765 PGL458763:PGO458765 PQH458763:PQK458765 QAD458763:QAG458765 QJZ458763:QKC458765 QTV458763:QTY458765 RDR458763:RDU458765 RNN458763:RNQ458765 RXJ458763:RXM458765 SHF458763:SHI458765 SRB458763:SRE458765 TAX458763:TBA458765 TKT458763:TKW458765 TUP458763:TUS458765 UEL458763:UEO458765 UOH458763:UOK458765 UYD458763:UYG458765 VHZ458763:VIC458765 VRV458763:VRY458765 WBR458763:WBU458765 WLN458763:WLQ458765 WVJ458763:WVM458765 B524299:E524301 IX524299:JA524301 ST524299:SW524301 ACP524299:ACS524301 AML524299:AMO524301 AWH524299:AWK524301 BGD524299:BGG524301 BPZ524299:BQC524301 BZV524299:BZY524301 CJR524299:CJU524301 CTN524299:CTQ524301 DDJ524299:DDM524301 DNF524299:DNI524301 DXB524299:DXE524301 EGX524299:EHA524301 EQT524299:EQW524301 FAP524299:FAS524301 FKL524299:FKO524301 FUH524299:FUK524301 GED524299:GEG524301 GNZ524299:GOC524301 GXV524299:GXY524301 HHR524299:HHU524301 HRN524299:HRQ524301 IBJ524299:IBM524301 ILF524299:ILI524301 IVB524299:IVE524301 JEX524299:JFA524301 JOT524299:JOW524301 JYP524299:JYS524301 KIL524299:KIO524301 KSH524299:KSK524301 LCD524299:LCG524301 LLZ524299:LMC524301 LVV524299:LVY524301 MFR524299:MFU524301 MPN524299:MPQ524301 MZJ524299:MZM524301 NJF524299:NJI524301 NTB524299:NTE524301 OCX524299:ODA524301 OMT524299:OMW524301 OWP524299:OWS524301 PGL524299:PGO524301 PQH524299:PQK524301 QAD524299:QAG524301 QJZ524299:QKC524301 QTV524299:QTY524301 RDR524299:RDU524301 RNN524299:RNQ524301 RXJ524299:RXM524301 SHF524299:SHI524301 SRB524299:SRE524301 TAX524299:TBA524301 TKT524299:TKW524301 TUP524299:TUS524301 UEL524299:UEO524301 UOH524299:UOK524301 UYD524299:UYG524301 VHZ524299:VIC524301 VRV524299:VRY524301 WBR524299:WBU524301 WLN524299:WLQ524301 WVJ524299:WVM524301 B589835:E589837 IX589835:JA589837 ST589835:SW589837 ACP589835:ACS589837 AML589835:AMO589837 AWH589835:AWK589837 BGD589835:BGG589837 BPZ589835:BQC589837 BZV589835:BZY589837 CJR589835:CJU589837 CTN589835:CTQ589837 DDJ589835:DDM589837 DNF589835:DNI589837 DXB589835:DXE589837 EGX589835:EHA589837 EQT589835:EQW589837 FAP589835:FAS589837 FKL589835:FKO589837 FUH589835:FUK589837 GED589835:GEG589837 GNZ589835:GOC589837 GXV589835:GXY589837 HHR589835:HHU589837 HRN589835:HRQ589837 IBJ589835:IBM589837 ILF589835:ILI589837 IVB589835:IVE589837 JEX589835:JFA589837 JOT589835:JOW589837 JYP589835:JYS589837 KIL589835:KIO589837 KSH589835:KSK589837 LCD589835:LCG589837 LLZ589835:LMC589837 LVV589835:LVY589837 MFR589835:MFU589837 MPN589835:MPQ589837 MZJ589835:MZM589837 NJF589835:NJI589837 NTB589835:NTE589837 OCX589835:ODA589837 OMT589835:OMW589837 OWP589835:OWS589837 PGL589835:PGO589837 PQH589835:PQK589837 QAD589835:QAG589837 QJZ589835:QKC589837 QTV589835:QTY589837 RDR589835:RDU589837 RNN589835:RNQ589837 RXJ589835:RXM589837 SHF589835:SHI589837 SRB589835:SRE589837 TAX589835:TBA589837 TKT589835:TKW589837 TUP589835:TUS589837 UEL589835:UEO589837 UOH589835:UOK589837 UYD589835:UYG589837 VHZ589835:VIC589837 VRV589835:VRY589837 WBR589835:WBU589837 WLN589835:WLQ589837 WVJ589835:WVM589837 B655371:E655373 IX655371:JA655373 ST655371:SW655373 ACP655371:ACS655373 AML655371:AMO655373 AWH655371:AWK655373 BGD655371:BGG655373 BPZ655371:BQC655373 BZV655371:BZY655373 CJR655371:CJU655373 CTN655371:CTQ655373 DDJ655371:DDM655373 DNF655371:DNI655373 DXB655371:DXE655373 EGX655371:EHA655373 EQT655371:EQW655373 FAP655371:FAS655373 FKL655371:FKO655373 FUH655371:FUK655373 GED655371:GEG655373 GNZ655371:GOC655373 GXV655371:GXY655373 HHR655371:HHU655373 HRN655371:HRQ655373 IBJ655371:IBM655373 ILF655371:ILI655373 IVB655371:IVE655373 JEX655371:JFA655373 JOT655371:JOW655373 JYP655371:JYS655373 KIL655371:KIO655373 KSH655371:KSK655373 LCD655371:LCG655373 LLZ655371:LMC655373 LVV655371:LVY655373 MFR655371:MFU655373 MPN655371:MPQ655373 MZJ655371:MZM655373 NJF655371:NJI655373 NTB655371:NTE655373 OCX655371:ODA655373 OMT655371:OMW655373 OWP655371:OWS655373 PGL655371:PGO655373 PQH655371:PQK655373 QAD655371:QAG655373 QJZ655371:QKC655373 QTV655371:QTY655373 RDR655371:RDU655373 RNN655371:RNQ655373 RXJ655371:RXM655373 SHF655371:SHI655373 SRB655371:SRE655373 TAX655371:TBA655373 TKT655371:TKW655373 TUP655371:TUS655373 UEL655371:UEO655373 UOH655371:UOK655373 UYD655371:UYG655373 VHZ655371:VIC655373 VRV655371:VRY655373 WBR655371:WBU655373 WLN655371:WLQ655373 WVJ655371:WVM655373 B720907:E720909 IX720907:JA720909 ST720907:SW720909 ACP720907:ACS720909 AML720907:AMO720909 AWH720907:AWK720909 BGD720907:BGG720909 BPZ720907:BQC720909 BZV720907:BZY720909 CJR720907:CJU720909 CTN720907:CTQ720909 DDJ720907:DDM720909 DNF720907:DNI720909 DXB720907:DXE720909 EGX720907:EHA720909 EQT720907:EQW720909 FAP720907:FAS720909 FKL720907:FKO720909 FUH720907:FUK720909 GED720907:GEG720909 GNZ720907:GOC720909 GXV720907:GXY720909 HHR720907:HHU720909 HRN720907:HRQ720909 IBJ720907:IBM720909 ILF720907:ILI720909 IVB720907:IVE720909 JEX720907:JFA720909 JOT720907:JOW720909 JYP720907:JYS720909 KIL720907:KIO720909 KSH720907:KSK720909 LCD720907:LCG720909 LLZ720907:LMC720909 LVV720907:LVY720909 MFR720907:MFU720909 MPN720907:MPQ720909 MZJ720907:MZM720909 NJF720907:NJI720909 NTB720907:NTE720909 OCX720907:ODA720909 OMT720907:OMW720909 OWP720907:OWS720909 PGL720907:PGO720909 PQH720907:PQK720909 QAD720907:QAG720909 QJZ720907:QKC720909 QTV720907:QTY720909 RDR720907:RDU720909 RNN720907:RNQ720909 RXJ720907:RXM720909 SHF720907:SHI720909 SRB720907:SRE720909 TAX720907:TBA720909 TKT720907:TKW720909 TUP720907:TUS720909 UEL720907:UEO720909 UOH720907:UOK720909 UYD720907:UYG720909 VHZ720907:VIC720909 VRV720907:VRY720909 WBR720907:WBU720909 WLN720907:WLQ720909 WVJ720907:WVM720909 B786443:E786445 IX786443:JA786445 ST786443:SW786445 ACP786443:ACS786445 AML786443:AMO786445 AWH786443:AWK786445 BGD786443:BGG786445 BPZ786443:BQC786445 BZV786443:BZY786445 CJR786443:CJU786445 CTN786443:CTQ786445 DDJ786443:DDM786445 DNF786443:DNI786445 DXB786443:DXE786445 EGX786443:EHA786445 EQT786443:EQW786445 FAP786443:FAS786445 FKL786443:FKO786445 FUH786443:FUK786445 GED786443:GEG786445 GNZ786443:GOC786445 GXV786443:GXY786445 HHR786443:HHU786445 HRN786443:HRQ786445 IBJ786443:IBM786445 ILF786443:ILI786445 IVB786443:IVE786445 JEX786443:JFA786445 JOT786443:JOW786445 JYP786443:JYS786445 KIL786443:KIO786445 KSH786443:KSK786445 LCD786443:LCG786445 LLZ786443:LMC786445 LVV786443:LVY786445 MFR786443:MFU786445 MPN786443:MPQ786445 MZJ786443:MZM786445 NJF786443:NJI786445 NTB786443:NTE786445 OCX786443:ODA786445 OMT786443:OMW786445 OWP786443:OWS786445 PGL786443:PGO786445 PQH786443:PQK786445 QAD786443:QAG786445 QJZ786443:QKC786445 QTV786443:QTY786445 RDR786443:RDU786445 RNN786443:RNQ786445 RXJ786443:RXM786445 SHF786443:SHI786445 SRB786443:SRE786445 TAX786443:TBA786445 TKT786443:TKW786445 TUP786443:TUS786445 UEL786443:UEO786445 UOH786443:UOK786445 UYD786443:UYG786445 VHZ786443:VIC786445 VRV786443:VRY786445 WBR786443:WBU786445 WLN786443:WLQ786445 WVJ786443:WVM786445 B851979:E851981 IX851979:JA851981 ST851979:SW851981 ACP851979:ACS851981 AML851979:AMO851981 AWH851979:AWK851981 BGD851979:BGG851981 BPZ851979:BQC851981 BZV851979:BZY851981 CJR851979:CJU851981 CTN851979:CTQ851981 DDJ851979:DDM851981 DNF851979:DNI851981 DXB851979:DXE851981 EGX851979:EHA851981 EQT851979:EQW851981 FAP851979:FAS851981 FKL851979:FKO851981 FUH851979:FUK851981 GED851979:GEG851981 GNZ851979:GOC851981 GXV851979:GXY851981 HHR851979:HHU851981 HRN851979:HRQ851981 IBJ851979:IBM851981 ILF851979:ILI851981 IVB851979:IVE851981 JEX851979:JFA851981 JOT851979:JOW851981 JYP851979:JYS851981 KIL851979:KIO851981 KSH851979:KSK851981 LCD851979:LCG851981 LLZ851979:LMC851981 LVV851979:LVY851981 MFR851979:MFU851981 MPN851979:MPQ851981 MZJ851979:MZM851981 NJF851979:NJI851981 NTB851979:NTE851981 OCX851979:ODA851981 OMT851979:OMW851981 OWP851979:OWS851981 PGL851979:PGO851981 PQH851979:PQK851981 QAD851979:QAG851981 QJZ851979:QKC851981 QTV851979:QTY851981 RDR851979:RDU851981 RNN851979:RNQ851981 RXJ851979:RXM851981 SHF851979:SHI851981 SRB851979:SRE851981 TAX851979:TBA851981 TKT851979:TKW851981 TUP851979:TUS851981 UEL851979:UEO851981 UOH851979:UOK851981 UYD851979:UYG851981 VHZ851979:VIC851981 VRV851979:VRY851981 WBR851979:WBU851981 WLN851979:WLQ851981 WVJ851979:WVM851981 B917515:E917517 IX917515:JA917517 ST917515:SW917517 ACP917515:ACS917517 AML917515:AMO917517 AWH917515:AWK917517 BGD917515:BGG917517 BPZ917515:BQC917517 BZV917515:BZY917517 CJR917515:CJU917517 CTN917515:CTQ917517 DDJ917515:DDM917517 DNF917515:DNI917517 DXB917515:DXE917517 EGX917515:EHA917517 EQT917515:EQW917517 FAP917515:FAS917517 FKL917515:FKO917517 FUH917515:FUK917517 GED917515:GEG917517 GNZ917515:GOC917517 GXV917515:GXY917517 HHR917515:HHU917517 HRN917515:HRQ917517 IBJ917515:IBM917517 ILF917515:ILI917517 IVB917515:IVE917517 JEX917515:JFA917517 JOT917515:JOW917517 JYP917515:JYS917517 KIL917515:KIO917517 KSH917515:KSK917517 LCD917515:LCG917517 LLZ917515:LMC917517 LVV917515:LVY917517 MFR917515:MFU917517 MPN917515:MPQ917517 MZJ917515:MZM917517 NJF917515:NJI917517 NTB917515:NTE917517 OCX917515:ODA917517 OMT917515:OMW917517 OWP917515:OWS917517 PGL917515:PGO917517 PQH917515:PQK917517 QAD917515:QAG917517 QJZ917515:QKC917517 QTV917515:QTY917517 RDR917515:RDU917517 RNN917515:RNQ917517 RXJ917515:RXM917517 SHF917515:SHI917517 SRB917515:SRE917517 TAX917515:TBA917517 TKT917515:TKW917517 TUP917515:TUS917517 UEL917515:UEO917517 UOH917515:UOK917517 UYD917515:UYG917517 VHZ917515:VIC917517 VRV917515:VRY917517 WBR917515:WBU917517 WLN917515:WLQ917517 WVJ917515:WVM917517 B983051:E983053 IX983051:JA983053 ST983051:SW983053 ACP983051:ACS983053 AML983051:AMO983053 AWH983051:AWK983053 BGD983051:BGG983053 BPZ983051:BQC983053 BZV983051:BZY983053 CJR983051:CJU983053 CTN983051:CTQ983053 DDJ983051:DDM983053 DNF983051:DNI983053 DXB983051:DXE983053 EGX983051:EHA983053 EQT983051:EQW983053 FAP983051:FAS983053 FKL983051:FKO983053 FUH983051:FUK983053 GED983051:GEG983053 GNZ983051:GOC983053 GXV983051:GXY983053 HHR983051:HHU983053 HRN983051:HRQ983053 IBJ983051:IBM983053 ILF983051:ILI983053 IVB983051:IVE983053 JEX983051:JFA983053 JOT983051:JOW983053 JYP983051:JYS983053 KIL983051:KIO983053 KSH983051:KSK983053 LCD983051:LCG983053 LLZ983051:LMC983053 LVV983051:LVY983053 MFR983051:MFU983053 MPN983051:MPQ983053 MZJ983051:MZM983053 NJF983051:NJI983053 NTB983051:NTE983053 OCX983051:ODA983053 OMT983051:OMW983053 OWP983051:OWS983053 PGL983051:PGO983053 PQH983051:PQK983053 QAD983051:QAG983053 QJZ983051:QKC983053 QTV983051:QTY983053 RDR983051:RDU983053 RNN983051:RNQ983053 RXJ983051:RXM983053 SHF983051:SHI983053 SRB983051:SRE983053 TAX983051:TBA983053 TKT983051:TKW983053 TUP983051:TUS983053 UEL983051:UEO983053 UOH983051:UOK983053 UYD983051:UYG983053 VHZ983051:VIC983053 VRV983051:VRY983053 WBR983051:WBU983053 WLN983051:WLQ983053 WVJ983051:WVM983053 F8:F13 JB8:JB13 SX8:SX13 ACT8:ACT13 AMP8:AMP13 AWL8:AWL13 BGH8:BGH13 BQD8:BQD13 BZZ8:BZZ13 CJV8:CJV13 CTR8:CTR13 DDN8:DDN13 DNJ8:DNJ13 DXF8:DXF13 EHB8:EHB13 EQX8:EQX13 FAT8:FAT13 FKP8:FKP13 FUL8:FUL13 GEH8:GEH13 GOD8:GOD13 GXZ8:GXZ13 HHV8:HHV13 HRR8:HRR13 IBN8:IBN13 ILJ8:ILJ13 IVF8:IVF13 JFB8:JFB13 JOX8:JOX13 JYT8:JYT13 KIP8:KIP13 KSL8:KSL13 LCH8:LCH13 LMD8:LMD13 LVZ8:LVZ13 MFV8:MFV13 MPR8:MPR13 MZN8:MZN13 NJJ8:NJJ13 NTF8:NTF13 ODB8:ODB13 OMX8:OMX13 OWT8:OWT13 PGP8:PGP13 PQL8:PQL13 QAH8:QAH13 QKD8:QKD13 QTZ8:QTZ13 RDV8:RDV13 RNR8:RNR13 RXN8:RXN13 SHJ8:SHJ13 SRF8:SRF13 TBB8:TBB13 TKX8:TKX13 TUT8:TUT13 UEP8:UEP13 UOL8:UOL13 UYH8:UYH13 VID8:VID13 VRZ8:VRZ13 WBV8:WBV13 WLR8:WLR13 WVN8:WVN13 F65544:F65549 JB65544:JB65549 SX65544:SX65549 ACT65544:ACT65549 AMP65544:AMP65549 AWL65544:AWL65549 BGH65544:BGH65549 BQD65544:BQD65549 BZZ65544:BZZ65549 CJV65544:CJV65549 CTR65544:CTR65549 DDN65544:DDN65549 DNJ65544:DNJ65549 DXF65544:DXF65549 EHB65544:EHB65549 EQX65544:EQX65549 FAT65544:FAT65549 FKP65544:FKP65549 FUL65544:FUL65549 GEH65544:GEH65549 GOD65544:GOD65549 GXZ65544:GXZ65549 HHV65544:HHV65549 HRR65544:HRR65549 IBN65544:IBN65549 ILJ65544:ILJ65549 IVF65544:IVF65549 JFB65544:JFB65549 JOX65544:JOX65549 JYT65544:JYT65549 KIP65544:KIP65549 KSL65544:KSL65549 LCH65544:LCH65549 LMD65544:LMD65549 LVZ65544:LVZ65549 MFV65544:MFV65549 MPR65544:MPR65549 MZN65544:MZN65549 NJJ65544:NJJ65549 NTF65544:NTF65549 ODB65544:ODB65549 OMX65544:OMX65549 OWT65544:OWT65549 PGP65544:PGP65549 PQL65544:PQL65549 QAH65544:QAH65549 QKD65544:QKD65549 QTZ65544:QTZ65549 RDV65544:RDV65549 RNR65544:RNR65549 RXN65544:RXN65549 SHJ65544:SHJ65549 SRF65544:SRF65549 TBB65544:TBB65549 TKX65544:TKX65549 TUT65544:TUT65549 UEP65544:UEP65549 UOL65544:UOL65549 UYH65544:UYH65549 VID65544:VID65549 VRZ65544:VRZ65549 WBV65544:WBV65549 WLR65544:WLR65549 WVN65544:WVN65549 F131080:F131085 JB131080:JB131085 SX131080:SX131085 ACT131080:ACT131085 AMP131080:AMP131085 AWL131080:AWL131085 BGH131080:BGH131085 BQD131080:BQD131085 BZZ131080:BZZ131085 CJV131080:CJV131085 CTR131080:CTR131085 DDN131080:DDN131085 DNJ131080:DNJ131085 DXF131080:DXF131085 EHB131080:EHB131085 EQX131080:EQX131085 FAT131080:FAT131085 FKP131080:FKP131085 FUL131080:FUL131085 GEH131080:GEH131085 GOD131080:GOD131085 GXZ131080:GXZ131085 HHV131080:HHV131085 HRR131080:HRR131085 IBN131080:IBN131085 ILJ131080:ILJ131085 IVF131080:IVF131085 JFB131080:JFB131085 JOX131080:JOX131085 JYT131080:JYT131085 KIP131080:KIP131085 KSL131080:KSL131085 LCH131080:LCH131085 LMD131080:LMD131085 LVZ131080:LVZ131085 MFV131080:MFV131085 MPR131080:MPR131085 MZN131080:MZN131085 NJJ131080:NJJ131085 NTF131080:NTF131085 ODB131080:ODB131085 OMX131080:OMX131085 OWT131080:OWT131085 PGP131080:PGP131085 PQL131080:PQL131085 QAH131080:QAH131085 QKD131080:QKD131085 QTZ131080:QTZ131085 RDV131080:RDV131085 RNR131080:RNR131085 RXN131080:RXN131085 SHJ131080:SHJ131085 SRF131080:SRF131085 TBB131080:TBB131085 TKX131080:TKX131085 TUT131080:TUT131085 UEP131080:UEP131085 UOL131080:UOL131085 UYH131080:UYH131085 VID131080:VID131085 VRZ131080:VRZ131085 WBV131080:WBV131085 WLR131080:WLR131085 WVN131080:WVN131085 F196616:F196621 JB196616:JB196621 SX196616:SX196621 ACT196616:ACT196621 AMP196616:AMP196621 AWL196616:AWL196621 BGH196616:BGH196621 BQD196616:BQD196621 BZZ196616:BZZ196621 CJV196616:CJV196621 CTR196616:CTR196621 DDN196616:DDN196621 DNJ196616:DNJ196621 DXF196616:DXF196621 EHB196616:EHB196621 EQX196616:EQX196621 FAT196616:FAT196621 FKP196616:FKP196621 FUL196616:FUL196621 GEH196616:GEH196621 GOD196616:GOD196621 GXZ196616:GXZ196621 HHV196616:HHV196621 HRR196616:HRR196621 IBN196616:IBN196621 ILJ196616:ILJ196621 IVF196616:IVF196621 JFB196616:JFB196621 JOX196616:JOX196621 JYT196616:JYT196621 KIP196616:KIP196621 KSL196616:KSL196621 LCH196616:LCH196621 LMD196616:LMD196621 LVZ196616:LVZ196621 MFV196616:MFV196621 MPR196616:MPR196621 MZN196616:MZN196621 NJJ196616:NJJ196621 NTF196616:NTF196621 ODB196616:ODB196621 OMX196616:OMX196621 OWT196616:OWT196621 PGP196616:PGP196621 PQL196616:PQL196621 QAH196616:QAH196621 QKD196616:QKD196621 QTZ196616:QTZ196621 RDV196616:RDV196621 RNR196616:RNR196621 RXN196616:RXN196621 SHJ196616:SHJ196621 SRF196616:SRF196621 TBB196616:TBB196621 TKX196616:TKX196621 TUT196616:TUT196621 UEP196616:UEP196621 UOL196616:UOL196621 UYH196616:UYH196621 VID196616:VID196621 VRZ196616:VRZ196621 WBV196616:WBV196621 WLR196616:WLR196621 WVN196616:WVN196621 F262152:F262157 JB262152:JB262157 SX262152:SX262157 ACT262152:ACT262157 AMP262152:AMP262157 AWL262152:AWL262157 BGH262152:BGH262157 BQD262152:BQD262157 BZZ262152:BZZ262157 CJV262152:CJV262157 CTR262152:CTR262157 DDN262152:DDN262157 DNJ262152:DNJ262157 DXF262152:DXF262157 EHB262152:EHB262157 EQX262152:EQX262157 FAT262152:FAT262157 FKP262152:FKP262157 FUL262152:FUL262157 GEH262152:GEH262157 GOD262152:GOD262157 GXZ262152:GXZ262157 HHV262152:HHV262157 HRR262152:HRR262157 IBN262152:IBN262157 ILJ262152:ILJ262157 IVF262152:IVF262157 JFB262152:JFB262157 JOX262152:JOX262157 JYT262152:JYT262157 KIP262152:KIP262157 KSL262152:KSL262157 LCH262152:LCH262157 LMD262152:LMD262157 LVZ262152:LVZ262157 MFV262152:MFV262157 MPR262152:MPR262157 MZN262152:MZN262157 NJJ262152:NJJ262157 NTF262152:NTF262157 ODB262152:ODB262157 OMX262152:OMX262157 OWT262152:OWT262157 PGP262152:PGP262157 PQL262152:PQL262157 QAH262152:QAH262157 QKD262152:QKD262157 QTZ262152:QTZ262157 RDV262152:RDV262157 RNR262152:RNR262157 RXN262152:RXN262157 SHJ262152:SHJ262157 SRF262152:SRF262157 TBB262152:TBB262157 TKX262152:TKX262157 TUT262152:TUT262157 UEP262152:UEP262157 UOL262152:UOL262157 UYH262152:UYH262157 VID262152:VID262157 VRZ262152:VRZ262157 WBV262152:WBV262157 WLR262152:WLR262157 WVN262152:WVN262157 F327688:F327693 JB327688:JB327693 SX327688:SX327693 ACT327688:ACT327693 AMP327688:AMP327693 AWL327688:AWL327693 BGH327688:BGH327693 BQD327688:BQD327693 BZZ327688:BZZ327693 CJV327688:CJV327693 CTR327688:CTR327693 DDN327688:DDN327693 DNJ327688:DNJ327693 DXF327688:DXF327693 EHB327688:EHB327693 EQX327688:EQX327693 FAT327688:FAT327693 FKP327688:FKP327693 FUL327688:FUL327693 GEH327688:GEH327693 GOD327688:GOD327693 GXZ327688:GXZ327693 HHV327688:HHV327693 HRR327688:HRR327693 IBN327688:IBN327693 ILJ327688:ILJ327693 IVF327688:IVF327693 JFB327688:JFB327693 JOX327688:JOX327693 JYT327688:JYT327693 KIP327688:KIP327693 KSL327688:KSL327693 LCH327688:LCH327693 LMD327688:LMD327693 LVZ327688:LVZ327693 MFV327688:MFV327693 MPR327688:MPR327693 MZN327688:MZN327693 NJJ327688:NJJ327693 NTF327688:NTF327693 ODB327688:ODB327693 OMX327688:OMX327693 OWT327688:OWT327693 PGP327688:PGP327693 PQL327688:PQL327693 QAH327688:QAH327693 QKD327688:QKD327693 QTZ327688:QTZ327693 RDV327688:RDV327693 RNR327688:RNR327693 RXN327688:RXN327693 SHJ327688:SHJ327693 SRF327688:SRF327693 TBB327688:TBB327693 TKX327688:TKX327693 TUT327688:TUT327693 UEP327688:UEP327693 UOL327688:UOL327693 UYH327688:UYH327693 VID327688:VID327693 VRZ327688:VRZ327693 WBV327688:WBV327693 WLR327688:WLR327693 WVN327688:WVN327693 F393224:F393229 JB393224:JB393229 SX393224:SX393229 ACT393224:ACT393229 AMP393224:AMP393229 AWL393224:AWL393229 BGH393224:BGH393229 BQD393224:BQD393229 BZZ393224:BZZ393229 CJV393224:CJV393229 CTR393224:CTR393229 DDN393224:DDN393229 DNJ393224:DNJ393229 DXF393224:DXF393229 EHB393224:EHB393229 EQX393224:EQX393229 FAT393224:FAT393229 FKP393224:FKP393229 FUL393224:FUL393229 GEH393224:GEH393229 GOD393224:GOD393229 GXZ393224:GXZ393229 HHV393224:HHV393229 HRR393224:HRR393229 IBN393224:IBN393229 ILJ393224:ILJ393229 IVF393224:IVF393229 JFB393224:JFB393229 JOX393224:JOX393229 JYT393224:JYT393229 KIP393224:KIP393229 KSL393224:KSL393229 LCH393224:LCH393229 LMD393224:LMD393229 LVZ393224:LVZ393229 MFV393224:MFV393229 MPR393224:MPR393229 MZN393224:MZN393229 NJJ393224:NJJ393229 NTF393224:NTF393229 ODB393224:ODB393229 OMX393224:OMX393229 OWT393224:OWT393229 PGP393224:PGP393229 PQL393224:PQL393229 QAH393224:QAH393229 QKD393224:QKD393229 QTZ393224:QTZ393229 RDV393224:RDV393229 RNR393224:RNR393229 RXN393224:RXN393229 SHJ393224:SHJ393229 SRF393224:SRF393229 TBB393224:TBB393229 TKX393224:TKX393229 TUT393224:TUT393229 UEP393224:UEP393229 UOL393224:UOL393229 UYH393224:UYH393229 VID393224:VID393229 VRZ393224:VRZ393229 WBV393224:WBV393229 WLR393224:WLR393229 WVN393224:WVN393229 F458760:F458765 JB458760:JB458765 SX458760:SX458765 ACT458760:ACT458765 AMP458760:AMP458765 AWL458760:AWL458765 BGH458760:BGH458765 BQD458760:BQD458765 BZZ458760:BZZ458765 CJV458760:CJV458765 CTR458760:CTR458765 DDN458760:DDN458765 DNJ458760:DNJ458765 DXF458760:DXF458765 EHB458760:EHB458765 EQX458760:EQX458765 FAT458760:FAT458765 FKP458760:FKP458765 FUL458760:FUL458765 GEH458760:GEH458765 GOD458760:GOD458765 GXZ458760:GXZ458765 HHV458760:HHV458765 HRR458760:HRR458765 IBN458760:IBN458765 ILJ458760:ILJ458765 IVF458760:IVF458765 JFB458760:JFB458765 JOX458760:JOX458765 JYT458760:JYT458765 KIP458760:KIP458765 KSL458760:KSL458765 LCH458760:LCH458765 LMD458760:LMD458765 LVZ458760:LVZ458765 MFV458760:MFV458765 MPR458760:MPR458765 MZN458760:MZN458765 NJJ458760:NJJ458765 NTF458760:NTF458765 ODB458760:ODB458765 OMX458760:OMX458765 OWT458760:OWT458765 PGP458760:PGP458765 PQL458760:PQL458765 QAH458760:QAH458765 QKD458760:QKD458765 QTZ458760:QTZ458765 RDV458760:RDV458765 RNR458760:RNR458765 RXN458760:RXN458765 SHJ458760:SHJ458765 SRF458760:SRF458765 TBB458760:TBB458765 TKX458760:TKX458765 TUT458760:TUT458765 UEP458760:UEP458765 UOL458760:UOL458765 UYH458760:UYH458765 VID458760:VID458765 VRZ458760:VRZ458765 WBV458760:WBV458765 WLR458760:WLR458765 WVN458760:WVN458765 F524296:F524301 JB524296:JB524301 SX524296:SX524301 ACT524296:ACT524301 AMP524296:AMP524301 AWL524296:AWL524301 BGH524296:BGH524301 BQD524296:BQD524301 BZZ524296:BZZ524301 CJV524296:CJV524301 CTR524296:CTR524301 DDN524296:DDN524301 DNJ524296:DNJ524301 DXF524296:DXF524301 EHB524296:EHB524301 EQX524296:EQX524301 FAT524296:FAT524301 FKP524296:FKP524301 FUL524296:FUL524301 GEH524296:GEH524301 GOD524296:GOD524301 GXZ524296:GXZ524301 HHV524296:HHV524301 HRR524296:HRR524301 IBN524296:IBN524301 ILJ524296:ILJ524301 IVF524296:IVF524301 JFB524296:JFB524301 JOX524296:JOX524301 JYT524296:JYT524301 KIP524296:KIP524301 KSL524296:KSL524301 LCH524296:LCH524301 LMD524296:LMD524301 LVZ524296:LVZ524301 MFV524296:MFV524301 MPR524296:MPR524301 MZN524296:MZN524301 NJJ524296:NJJ524301 NTF524296:NTF524301 ODB524296:ODB524301 OMX524296:OMX524301 OWT524296:OWT524301 PGP524296:PGP524301 PQL524296:PQL524301 QAH524296:QAH524301 QKD524296:QKD524301 QTZ524296:QTZ524301 RDV524296:RDV524301 RNR524296:RNR524301 RXN524296:RXN524301 SHJ524296:SHJ524301 SRF524296:SRF524301 TBB524296:TBB524301 TKX524296:TKX524301 TUT524296:TUT524301 UEP524296:UEP524301 UOL524296:UOL524301 UYH524296:UYH524301 VID524296:VID524301 VRZ524296:VRZ524301 WBV524296:WBV524301 WLR524296:WLR524301 WVN524296:WVN524301 F589832:F589837 JB589832:JB589837 SX589832:SX589837 ACT589832:ACT589837 AMP589832:AMP589837 AWL589832:AWL589837 BGH589832:BGH589837 BQD589832:BQD589837 BZZ589832:BZZ589837 CJV589832:CJV589837 CTR589832:CTR589837 DDN589832:DDN589837 DNJ589832:DNJ589837 DXF589832:DXF589837 EHB589832:EHB589837 EQX589832:EQX589837 FAT589832:FAT589837 FKP589832:FKP589837 FUL589832:FUL589837 GEH589832:GEH589837 GOD589832:GOD589837 GXZ589832:GXZ589837 HHV589832:HHV589837 HRR589832:HRR589837 IBN589832:IBN589837 ILJ589832:ILJ589837 IVF589832:IVF589837 JFB589832:JFB589837 JOX589832:JOX589837 JYT589832:JYT589837 KIP589832:KIP589837 KSL589832:KSL589837 LCH589832:LCH589837 LMD589832:LMD589837 LVZ589832:LVZ589837 MFV589832:MFV589837 MPR589832:MPR589837 MZN589832:MZN589837 NJJ589832:NJJ589837 NTF589832:NTF589837 ODB589832:ODB589837 OMX589832:OMX589837 OWT589832:OWT589837 PGP589832:PGP589837 PQL589832:PQL589837 QAH589832:QAH589837 QKD589832:QKD589837 QTZ589832:QTZ589837 RDV589832:RDV589837 RNR589832:RNR589837 RXN589832:RXN589837 SHJ589832:SHJ589837 SRF589832:SRF589837 TBB589832:TBB589837 TKX589832:TKX589837 TUT589832:TUT589837 UEP589832:UEP589837 UOL589832:UOL589837 UYH589832:UYH589837 VID589832:VID589837 VRZ589832:VRZ589837 WBV589832:WBV589837 WLR589832:WLR589837 WVN589832:WVN589837 F655368:F655373 JB655368:JB655373 SX655368:SX655373 ACT655368:ACT655373 AMP655368:AMP655373 AWL655368:AWL655373 BGH655368:BGH655373 BQD655368:BQD655373 BZZ655368:BZZ655373 CJV655368:CJV655373 CTR655368:CTR655373 DDN655368:DDN655373 DNJ655368:DNJ655373 DXF655368:DXF655373 EHB655368:EHB655373 EQX655368:EQX655373 FAT655368:FAT655373 FKP655368:FKP655373 FUL655368:FUL655373 GEH655368:GEH655373 GOD655368:GOD655373 GXZ655368:GXZ655373 HHV655368:HHV655373 HRR655368:HRR655373 IBN655368:IBN655373 ILJ655368:ILJ655373 IVF655368:IVF655373 JFB655368:JFB655373 JOX655368:JOX655373 JYT655368:JYT655373 KIP655368:KIP655373 KSL655368:KSL655373 LCH655368:LCH655373 LMD655368:LMD655373 LVZ655368:LVZ655373 MFV655368:MFV655373 MPR655368:MPR655373 MZN655368:MZN655373 NJJ655368:NJJ655373 NTF655368:NTF655373 ODB655368:ODB655373 OMX655368:OMX655373 OWT655368:OWT655373 PGP655368:PGP655373 PQL655368:PQL655373 QAH655368:QAH655373 QKD655368:QKD655373 QTZ655368:QTZ655373 RDV655368:RDV655373 RNR655368:RNR655373 RXN655368:RXN655373 SHJ655368:SHJ655373 SRF655368:SRF655373 TBB655368:TBB655373 TKX655368:TKX655373 TUT655368:TUT655373 UEP655368:UEP655373 UOL655368:UOL655373 UYH655368:UYH655373 VID655368:VID655373 VRZ655368:VRZ655373 WBV655368:WBV655373 WLR655368:WLR655373 WVN655368:WVN655373 F720904:F720909 JB720904:JB720909 SX720904:SX720909 ACT720904:ACT720909 AMP720904:AMP720909 AWL720904:AWL720909 BGH720904:BGH720909 BQD720904:BQD720909 BZZ720904:BZZ720909 CJV720904:CJV720909 CTR720904:CTR720909 DDN720904:DDN720909 DNJ720904:DNJ720909 DXF720904:DXF720909 EHB720904:EHB720909 EQX720904:EQX720909 FAT720904:FAT720909 FKP720904:FKP720909 FUL720904:FUL720909 GEH720904:GEH720909 GOD720904:GOD720909 GXZ720904:GXZ720909 HHV720904:HHV720909 HRR720904:HRR720909 IBN720904:IBN720909 ILJ720904:ILJ720909 IVF720904:IVF720909 JFB720904:JFB720909 JOX720904:JOX720909 JYT720904:JYT720909 KIP720904:KIP720909 KSL720904:KSL720909 LCH720904:LCH720909 LMD720904:LMD720909 LVZ720904:LVZ720909 MFV720904:MFV720909 MPR720904:MPR720909 MZN720904:MZN720909 NJJ720904:NJJ720909 NTF720904:NTF720909 ODB720904:ODB720909 OMX720904:OMX720909 OWT720904:OWT720909 PGP720904:PGP720909 PQL720904:PQL720909 QAH720904:QAH720909 QKD720904:QKD720909 QTZ720904:QTZ720909 RDV720904:RDV720909 RNR720904:RNR720909 RXN720904:RXN720909 SHJ720904:SHJ720909 SRF720904:SRF720909 TBB720904:TBB720909 TKX720904:TKX720909 TUT720904:TUT720909 UEP720904:UEP720909 UOL720904:UOL720909 UYH720904:UYH720909 VID720904:VID720909 VRZ720904:VRZ720909 WBV720904:WBV720909 WLR720904:WLR720909 WVN720904:WVN720909 F786440:F786445 JB786440:JB786445 SX786440:SX786445 ACT786440:ACT786445 AMP786440:AMP786445 AWL786440:AWL786445 BGH786440:BGH786445 BQD786440:BQD786445 BZZ786440:BZZ786445 CJV786440:CJV786445 CTR786440:CTR786445 DDN786440:DDN786445 DNJ786440:DNJ786445 DXF786440:DXF786445 EHB786440:EHB786445 EQX786440:EQX786445 FAT786440:FAT786445 FKP786440:FKP786445 FUL786440:FUL786445 GEH786440:GEH786445 GOD786440:GOD786445 GXZ786440:GXZ786445 HHV786440:HHV786445 HRR786440:HRR786445 IBN786440:IBN786445 ILJ786440:ILJ786445 IVF786440:IVF786445 JFB786440:JFB786445 JOX786440:JOX786445 JYT786440:JYT786445 KIP786440:KIP786445 KSL786440:KSL786445 LCH786440:LCH786445 LMD786440:LMD786445 LVZ786440:LVZ786445 MFV786440:MFV786445 MPR786440:MPR786445 MZN786440:MZN786445 NJJ786440:NJJ786445 NTF786440:NTF786445 ODB786440:ODB786445 OMX786440:OMX786445 OWT786440:OWT786445 PGP786440:PGP786445 PQL786440:PQL786445 QAH786440:QAH786445 QKD786440:QKD786445 QTZ786440:QTZ786445 RDV786440:RDV786445 RNR786440:RNR786445 RXN786440:RXN786445 SHJ786440:SHJ786445 SRF786440:SRF786445 TBB786440:TBB786445 TKX786440:TKX786445 TUT786440:TUT786445 UEP786440:UEP786445 UOL786440:UOL786445 UYH786440:UYH786445 VID786440:VID786445 VRZ786440:VRZ786445 WBV786440:WBV786445 WLR786440:WLR786445 WVN786440:WVN786445 F851976:F851981 JB851976:JB851981 SX851976:SX851981 ACT851976:ACT851981 AMP851976:AMP851981 AWL851976:AWL851981 BGH851976:BGH851981 BQD851976:BQD851981 BZZ851976:BZZ851981 CJV851976:CJV851981 CTR851976:CTR851981 DDN851976:DDN851981 DNJ851976:DNJ851981 DXF851976:DXF851981 EHB851976:EHB851981 EQX851976:EQX851981 FAT851976:FAT851981 FKP851976:FKP851981 FUL851976:FUL851981 GEH851976:GEH851981 GOD851976:GOD851981 GXZ851976:GXZ851981 HHV851976:HHV851981 HRR851976:HRR851981 IBN851976:IBN851981 ILJ851976:ILJ851981 IVF851976:IVF851981 JFB851976:JFB851981 JOX851976:JOX851981 JYT851976:JYT851981 KIP851976:KIP851981 KSL851976:KSL851981 LCH851976:LCH851981 LMD851976:LMD851981 LVZ851976:LVZ851981 MFV851976:MFV851981 MPR851976:MPR851981 MZN851976:MZN851981 NJJ851976:NJJ851981 NTF851976:NTF851981 ODB851976:ODB851981 OMX851976:OMX851981 OWT851976:OWT851981 PGP851976:PGP851981 PQL851976:PQL851981 QAH851976:QAH851981 QKD851976:QKD851981 QTZ851976:QTZ851981 RDV851976:RDV851981 RNR851976:RNR851981 RXN851976:RXN851981 SHJ851976:SHJ851981 SRF851976:SRF851981 TBB851976:TBB851981 TKX851976:TKX851981 TUT851976:TUT851981 UEP851976:UEP851981 UOL851976:UOL851981 UYH851976:UYH851981 VID851976:VID851981 VRZ851976:VRZ851981 WBV851976:WBV851981 WLR851976:WLR851981 WVN851976:WVN851981 F917512:F917517 JB917512:JB917517 SX917512:SX917517 ACT917512:ACT917517 AMP917512:AMP917517 AWL917512:AWL917517 BGH917512:BGH917517 BQD917512:BQD917517 BZZ917512:BZZ917517 CJV917512:CJV917517 CTR917512:CTR917517 DDN917512:DDN917517 DNJ917512:DNJ917517 DXF917512:DXF917517 EHB917512:EHB917517 EQX917512:EQX917517 FAT917512:FAT917517 FKP917512:FKP917517 FUL917512:FUL917517 GEH917512:GEH917517 GOD917512:GOD917517 GXZ917512:GXZ917517 HHV917512:HHV917517 HRR917512:HRR917517 IBN917512:IBN917517 ILJ917512:ILJ917517 IVF917512:IVF917517 JFB917512:JFB917517 JOX917512:JOX917517 JYT917512:JYT917517 KIP917512:KIP917517 KSL917512:KSL917517 LCH917512:LCH917517 LMD917512:LMD917517 LVZ917512:LVZ917517 MFV917512:MFV917517 MPR917512:MPR917517 MZN917512:MZN917517 NJJ917512:NJJ917517 NTF917512:NTF917517 ODB917512:ODB917517 OMX917512:OMX917517 OWT917512:OWT917517 PGP917512:PGP917517 PQL917512:PQL917517 QAH917512:QAH917517 QKD917512:QKD917517 QTZ917512:QTZ917517 RDV917512:RDV917517 RNR917512:RNR917517 RXN917512:RXN917517 SHJ917512:SHJ917517 SRF917512:SRF917517 TBB917512:TBB917517 TKX917512:TKX917517 TUT917512:TUT917517 UEP917512:UEP917517 UOL917512:UOL917517 UYH917512:UYH917517 VID917512:VID917517 VRZ917512:VRZ917517 WBV917512:WBV917517 WLR917512:WLR917517 WVN917512:WVN917517 F983048:F983053 JB983048:JB983053 SX983048:SX983053 ACT983048:ACT983053 AMP983048:AMP983053 AWL983048:AWL983053 BGH983048:BGH983053 BQD983048:BQD983053 BZZ983048:BZZ983053 CJV983048:CJV983053 CTR983048:CTR983053 DDN983048:DDN983053 DNJ983048:DNJ983053 DXF983048:DXF983053 EHB983048:EHB983053 EQX983048:EQX983053 FAT983048:FAT983053 FKP983048:FKP983053 FUL983048:FUL983053 GEH983048:GEH983053 GOD983048:GOD983053 GXZ983048:GXZ983053 HHV983048:HHV983053 HRR983048:HRR983053 IBN983048:IBN983053 ILJ983048:ILJ983053 IVF983048:IVF983053 JFB983048:JFB983053 JOX983048:JOX983053 JYT983048:JYT983053 KIP983048:KIP983053 KSL983048:KSL983053 LCH983048:LCH983053 LMD983048:LMD983053 LVZ983048:LVZ983053 MFV983048:MFV983053 MPR983048:MPR983053 MZN983048:MZN983053 NJJ983048:NJJ983053 NTF983048:NTF983053 ODB983048:ODB983053 OMX983048:OMX983053 OWT983048:OWT983053 PGP983048:PGP983053 PQL983048:PQL983053 QAH983048:QAH983053 QKD983048:QKD983053 QTZ983048:QTZ983053 RDV983048:RDV983053 RNR983048:RNR983053 RXN983048:RXN983053 SHJ983048:SHJ983053 SRF983048:SRF983053 TBB983048:TBB983053 TKX983048:TKX983053 TUT983048:TUT983053 UEP983048:UEP983053 UOL983048:UOL983053 UYH983048:UYH983053 VID983048:VID983053 VRZ983048:VRZ983053 WBV983048:WBV983053 WLR983048:WLR983053 WVN983048:WVN983053 C3:D3 IY3:IZ3 SU3:SV3 ACQ3:ACR3 AMM3:AMN3 AWI3:AWJ3 BGE3:BGF3 BQA3:BQB3 BZW3:BZX3 CJS3:CJT3 CTO3:CTP3 DDK3:DDL3 DNG3:DNH3 DXC3:DXD3 EGY3:EGZ3 EQU3:EQV3 FAQ3:FAR3 FKM3:FKN3 FUI3:FUJ3 GEE3:GEF3 GOA3:GOB3 GXW3:GXX3 HHS3:HHT3 HRO3:HRP3 IBK3:IBL3 ILG3:ILH3 IVC3:IVD3 JEY3:JEZ3 JOU3:JOV3 JYQ3:JYR3 KIM3:KIN3 KSI3:KSJ3 LCE3:LCF3 LMA3:LMB3 LVW3:LVX3 MFS3:MFT3 MPO3:MPP3 MZK3:MZL3 NJG3:NJH3 NTC3:NTD3 OCY3:OCZ3 OMU3:OMV3 OWQ3:OWR3 PGM3:PGN3 PQI3:PQJ3 QAE3:QAF3 QKA3:QKB3 QTW3:QTX3 RDS3:RDT3 RNO3:RNP3 RXK3:RXL3 SHG3:SHH3 SRC3:SRD3 TAY3:TAZ3 TKU3:TKV3 TUQ3:TUR3 UEM3:UEN3 UOI3:UOJ3 UYE3:UYF3 VIA3:VIB3 VRW3:VRX3 WBS3:WBT3 WLO3:WLP3 WVK3:WVL3 C65539:D65539 IY65539:IZ65539 SU65539:SV65539 ACQ65539:ACR65539 AMM65539:AMN65539 AWI65539:AWJ65539 BGE65539:BGF65539 BQA65539:BQB65539 BZW65539:BZX65539 CJS65539:CJT65539 CTO65539:CTP65539 DDK65539:DDL65539 DNG65539:DNH65539 DXC65539:DXD65539 EGY65539:EGZ65539 EQU65539:EQV65539 FAQ65539:FAR65539 FKM65539:FKN65539 FUI65539:FUJ65539 GEE65539:GEF65539 GOA65539:GOB65539 GXW65539:GXX65539 HHS65539:HHT65539 HRO65539:HRP65539 IBK65539:IBL65539 ILG65539:ILH65539 IVC65539:IVD65539 JEY65539:JEZ65539 JOU65539:JOV65539 JYQ65539:JYR65539 KIM65539:KIN65539 KSI65539:KSJ65539 LCE65539:LCF65539 LMA65539:LMB65539 LVW65539:LVX65539 MFS65539:MFT65539 MPO65539:MPP65539 MZK65539:MZL65539 NJG65539:NJH65539 NTC65539:NTD65539 OCY65539:OCZ65539 OMU65539:OMV65539 OWQ65539:OWR65539 PGM65539:PGN65539 PQI65539:PQJ65539 QAE65539:QAF65539 QKA65539:QKB65539 QTW65539:QTX65539 RDS65539:RDT65539 RNO65539:RNP65539 RXK65539:RXL65539 SHG65539:SHH65539 SRC65539:SRD65539 TAY65539:TAZ65539 TKU65539:TKV65539 TUQ65539:TUR65539 UEM65539:UEN65539 UOI65539:UOJ65539 UYE65539:UYF65539 VIA65539:VIB65539 VRW65539:VRX65539 WBS65539:WBT65539 WLO65539:WLP65539 WVK65539:WVL65539 C131075:D131075 IY131075:IZ131075 SU131075:SV131075 ACQ131075:ACR131075 AMM131075:AMN131075 AWI131075:AWJ131075 BGE131075:BGF131075 BQA131075:BQB131075 BZW131075:BZX131075 CJS131075:CJT131075 CTO131075:CTP131075 DDK131075:DDL131075 DNG131075:DNH131075 DXC131075:DXD131075 EGY131075:EGZ131075 EQU131075:EQV131075 FAQ131075:FAR131075 FKM131075:FKN131075 FUI131075:FUJ131075 GEE131075:GEF131075 GOA131075:GOB131075 GXW131075:GXX131075 HHS131075:HHT131075 HRO131075:HRP131075 IBK131075:IBL131075 ILG131075:ILH131075 IVC131075:IVD131075 JEY131075:JEZ131075 JOU131075:JOV131075 JYQ131075:JYR131075 KIM131075:KIN131075 KSI131075:KSJ131075 LCE131075:LCF131075 LMA131075:LMB131075 LVW131075:LVX131075 MFS131075:MFT131075 MPO131075:MPP131075 MZK131075:MZL131075 NJG131075:NJH131075 NTC131075:NTD131075 OCY131075:OCZ131075 OMU131075:OMV131075 OWQ131075:OWR131075 PGM131075:PGN131075 PQI131075:PQJ131075 QAE131075:QAF131075 QKA131075:QKB131075 QTW131075:QTX131075 RDS131075:RDT131075 RNO131075:RNP131075 RXK131075:RXL131075 SHG131075:SHH131075 SRC131075:SRD131075 TAY131075:TAZ131075 TKU131075:TKV131075 TUQ131075:TUR131075 UEM131075:UEN131075 UOI131075:UOJ131075 UYE131075:UYF131075 VIA131075:VIB131075 VRW131075:VRX131075 WBS131075:WBT131075 WLO131075:WLP131075 WVK131075:WVL131075 C196611:D196611 IY196611:IZ196611 SU196611:SV196611 ACQ196611:ACR196611 AMM196611:AMN196611 AWI196611:AWJ196611 BGE196611:BGF196611 BQA196611:BQB196611 BZW196611:BZX196611 CJS196611:CJT196611 CTO196611:CTP196611 DDK196611:DDL196611 DNG196611:DNH196611 DXC196611:DXD196611 EGY196611:EGZ196611 EQU196611:EQV196611 FAQ196611:FAR196611 FKM196611:FKN196611 FUI196611:FUJ196611 GEE196611:GEF196611 GOA196611:GOB196611 GXW196611:GXX196611 HHS196611:HHT196611 HRO196611:HRP196611 IBK196611:IBL196611 ILG196611:ILH196611 IVC196611:IVD196611 JEY196611:JEZ196611 JOU196611:JOV196611 JYQ196611:JYR196611 KIM196611:KIN196611 KSI196611:KSJ196611 LCE196611:LCF196611 LMA196611:LMB196611 LVW196611:LVX196611 MFS196611:MFT196611 MPO196611:MPP196611 MZK196611:MZL196611 NJG196611:NJH196611 NTC196611:NTD196611 OCY196611:OCZ196611 OMU196611:OMV196611 OWQ196611:OWR196611 PGM196611:PGN196611 PQI196611:PQJ196611 QAE196611:QAF196611 QKA196611:QKB196611 QTW196611:QTX196611 RDS196611:RDT196611 RNO196611:RNP196611 RXK196611:RXL196611 SHG196611:SHH196611 SRC196611:SRD196611 TAY196611:TAZ196611 TKU196611:TKV196611 TUQ196611:TUR196611 UEM196611:UEN196611 UOI196611:UOJ196611 UYE196611:UYF196611 VIA196611:VIB196611 VRW196611:VRX196611 WBS196611:WBT196611 WLO196611:WLP196611 WVK196611:WVL196611 C262147:D262147 IY262147:IZ262147 SU262147:SV262147 ACQ262147:ACR262147 AMM262147:AMN262147 AWI262147:AWJ262147 BGE262147:BGF262147 BQA262147:BQB262147 BZW262147:BZX262147 CJS262147:CJT262147 CTO262147:CTP262147 DDK262147:DDL262147 DNG262147:DNH262147 DXC262147:DXD262147 EGY262147:EGZ262147 EQU262147:EQV262147 FAQ262147:FAR262147 FKM262147:FKN262147 FUI262147:FUJ262147 GEE262147:GEF262147 GOA262147:GOB262147 GXW262147:GXX262147 HHS262147:HHT262147 HRO262147:HRP262147 IBK262147:IBL262147 ILG262147:ILH262147 IVC262147:IVD262147 JEY262147:JEZ262147 JOU262147:JOV262147 JYQ262147:JYR262147 KIM262147:KIN262147 KSI262147:KSJ262147 LCE262147:LCF262147 LMA262147:LMB262147 LVW262147:LVX262147 MFS262147:MFT262147 MPO262147:MPP262147 MZK262147:MZL262147 NJG262147:NJH262147 NTC262147:NTD262147 OCY262147:OCZ262147 OMU262147:OMV262147 OWQ262147:OWR262147 PGM262147:PGN262147 PQI262147:PQJ262147 QAE262147:QAF262147 QKA262147:QKB262147 QTW262147:QTX262147 RDS262147:RDT262147 RNO262147:RNP262147 RXK262147:RXL262147 SHG262147:SHH262147 SRC262147:SRD262147 TAY262147:TAZ262147 TKU262147:TKV262147 TUQ262147:TUR262147 UEM262147:UEN262147 UOI262147:UOJ262147 UYE262147:UYF262147 VIA262147:VIB262147 VRW262147:VRX262147 WBS262147:WBT262147 WLO262147:WLP262147 WVK262147:WVL262147 C327683:D327683 IY327683:IZ327683 SU327683:SV327683 ACQ327683:ACR327683 AMM327683:AMN327683 AWI327683:AWJ327683 BGE327683:BGF327683 BQA327683:BQB327683 BZW327683:BZX327683 CJS327683:CJT327683 CTO327683:CTP327683 DDK327683:DDL327683 DNG327683:DNH327683 DXC327683:DXD327683 EGY327683:EGZ327683 EQU327683:EQV327683 FAQ327683:FAR327683 FKM327683:FKN327683 FUI327683:FUJ327683 GEE327683:GEF327683 GOA327683:GOB327683 GXW327683:GXX327683 HHS327683:HHT327683 HRO327683:HRP327683 IBK327683:IBL327683 ILG327683:ILH327683 IVC327683:IVD327683 JEY327683:JEZ327683 JOU327683:JOV327683 JYQ327683:JYR327683 KIM327683:KIN327683 KSI327683:KSJ327683 LCE327683:LCF327683 LMA327683:LMB327683 LVW327683:LVX327683 MFS327683:MFT327683 MPO327683:MPP327683 MZK327683:MZL327683 NJG327683:NJH327683 NTC327683:NTD327683 OCY327683:OCZ327683 OMU327683:OMV327683 OWQ327683:OWR327683 PGM327683:PGN327683 PQI327683:PQJ327683 QAE327683:QAF327683 QKA327683:QKB327683 QTW327683:QTX327683 RDS327683:RDT327683 RNO327683:RNP327683 RXK327683:RXL327683 SHG327683:SHH327683 SRC327683:SRD327683 TAY327683:TAZ327683 TKU327683:TKV327683 TUQ327683:TUR327683 UEM327683:UEN327683 UOI327683:UOJ327683 UYE327683:UYF327683 VIA327683:VIB327683 VRW327683:VRX327683 WBS327683:WBT327683 WLO327683:WLP327683 WVK327683:WVL327683 C393219:D393219 IY393219:IZ393219 SU393219:SV393219 ACQ393219:ACR393219 AMM393219:AMN393219 AWI393219:AWJ393219 BGE393219:BGF393219 BQA393219:BQB393219 BZW393219:BZX393219 CJS393219:CJT393219 CTO393219:CTP393219 DDK393219:DDL393219 DNG393219:DNH393219 DXC393219:DXD393219 EGY393219:EGZ393219 EQU393219:EQV393219 FAQ393219:FAR393219 FKM393219:FKN393219 FUI393219:FUJ393219 GEE393219:GEF393219 GOA393219:GOB393219 GXW393219:GXX393219 HHS393219:HHT393219 HRO393219:HRP393219 IBK393219:IBL393219 ILG393219:ILH393219 IVC393219:IVD393219 JEY393219:JEZ393219 JOU393219:JOV393219 JYQ393219:JYR393219 KIM393219:KIN393219 KSI393219:KSJ393219 LCE393219:LCF393219 LMA393219:LMB393219 LVW393219:LVX393219 MFS393219:MFT393219 MPO393219:MPP393219 MZK393219:MZL393219 NJG393219:NJH393219 NTC393219:NTD393219 OCY393219:OCZ393219 OMU393219:OMV393219 OWQ393219:OWR393219 PGM393219:PGN393219 PQI393219:PQJ393219 QAE393219:QAF393219 QKA393219:QKB393219 QTW393219:QTX393219 RDS393219:RDT393219 RNO393219:RNP393219 RXK393219:RXL393219 SHG393219:SHH393219 SRC393219:SRD393219 TAY393219:TAZ393219 TKU393219:TKV393219 TUQ393219:TUR393219 UEM393219:UEN393219 UOI393219:UOJ393219 UYE393219:UYF393219 VIA393219:VIB393219 VRW393219:VRX393219 WBS393219:WBT393219 WLO393219:WLP393219 WVK393219:WVL393219 C458755:D458755 IY458755:IZ458755 SU458755:SV458755 ACQ458755:ACR458755 AMM458755:AMN458755 AWI458755:AWJ458755 BGE458755:BGF458755 BQA458755:BQB458755 BZW458755:BZX458755 CJS458755:CJT458755 CTO458755:CTP458755 DDK458755:DDL458755 DNG458755:DNH458755 DXC458755:DXD458755 EGY458755:EGZ458755 EQU458755:EQV458755 FAQ458755:FAR458755 FKM458755:FKN458755 FUI458755:FUJ458755 GEE458755:GEF458755 GOA458755:GOB458755 GXW458755:GXX458755 HHS458755:HHT458755 HRO458755:HRP458755 IBK458755:IBL458755 ILG458755:ILH458755 IVC458755:IVD458755 JEY458755:JEZ458755 JOU458755:JOV458755 JYQ458755:JYR458755 KIM458755:KIN458755 KSI458755:KSJ458755 LCE458755:LCF458755 LMA458755:LMB458755 LVW458755:LVX458755 MFS458755:MFT458755 MPO458755:MPP458755 MZK458755:MZL458755 NJG458755:NJH458755 NTC458755:NTD458755 OCY458755:OCZ458755 OMU458755:OMV458755 OWQ458755:OWR458755 PGM458755:PGN458755 PQI458755:PQJ458755 QAE458755:QAF458755 QKA458755:QKB458755 QTW458755:QTX458755 RDS458755:RDT458755 RNO458755:RNP458755 RXK458755:RXL458755 SHG458755:SHH458755 SRC458755:SRD458755 TAY458755:TAZ458755 TKU458755:TKV458755 TUQ458755:TUR458755 UEM458755:UEN458755 UOI458755:UOJ458755 UYE458755:UYF458755 VIA458755:VIB458755 VRW458755:VRX458755 WBS458755:WBT458755 WLO458755:WLP458755 WVK458755:WVL458755 C524291:D524291 IY524291:IZ524291 SU524291:SV524291 ACQ524291:ACR524291 AMM524291:AMN524291 AWI524291:AWJ524291 BGE524291:BGF524291 BQA524291:BQB524291 BZW524291:BZX524291 CJS524291:CJT524291 CTO524291:CTP524291 DDK524291:DDL524291 DNG524291:DNH524291 DXC524291:DXD524291 EGY524291:EGZ524291 EQU524291:EQV524291 FAQ524291:FAR524291 FKM524291:FKN524291 FUI524291:FUJ524291 GEE524291:GEF524291 GOA524291:GOB524291 GXW524291:GXX524291 HHS524291:HHT524291 HRO524291:HRP524291 IBK524291:IBL524291 ILG524291:ILH524291 IVC524291:IVD524291 JEY524291:JEZ524291 JOU524291:JOV524291 JYQ524291:JYR524291 KIM524291:KIN524291 KSI524291:KSJ524291 LCE524291:LCF524291 LMA524291:LMB524291 LVW524291:LVX524291 MFS524291:MFT524291 MPO524291:MPP524291 MZK524291:MZL524291 NJG524291:NJH524291 NTC524291:NTD524291 OCY524291:OCZ524291 OMU524291:OMV524291 OWQ524291:OWR524291 PGM524291:PGN524291 PQI524291:PQJ524291 QAE524291:QAF524291 QKA524291:QKB524291 QTW524291:QTX524291 RDS524291:RDT524291 RNO524291:RNP524291 RXK524291:RXL524291 SHG524291:SHH524291 SRC524291:SRD524291 TAY524291:TAZ524291 TKU524291:TKV524291 TUQ524291:TUR524291 UEM524291:UEN524291 UOI524291:UOJ524291 UYE524291:UYF524291 VIA524291:VIB524291 VRW524291:VRX524291 WBS524291:WBT524291 WLO524291:WLP524291 WVK524291:WVL524291 C589827:D589827 IY589827:IZ589827 SU589827:SV589827 ACQ589827:ACR589827 AMM589827:AMN589827 AWI589827:AWJ589827 BGE589827:BGF589827 BQA589827:BQB589827 BZW589827:BZX589827 CJS589827:CJT589827 CTO589827:CTP589827 DDK589827:DDL589827 DNG589827:DNH589827 DXC589827:DXD589827 EGY589827:EGZ589827 EQU589827:EQV589827 FAQ589827:FAR589827 FKM589827:FKN589827 FUI589827:FUJ589827 GEE589827:GEF589827 GOA589827:GOB589827 GXW589827:GXX589827 HHS589827:HHT589827 HRO589827:HRP589827 IBK589827:IBL589827 ILG589827:ILH589827 IVC589827:IVD589827 JEY589827:JEZ589827 JOU589827:JOV589827 JYQ589827:JYR589827 KIM589827:KIN589827 KSI589827:KSJ589827 LCE589827:LCF589827 LMA589827:LMB589827 LVW589827:LVX589827 MFS589827:MFT589827 MPO589827:MPP589827 MZK589827:MZL589827 NJG589827:NJH589827 NTC589827:NTD589827 OCY589827:OCZ589827 OMU589827:OMV589827 OWQ589827:OWR589827 PGM589827:PGN589827 PQI589827:PQJ589827 QAE589827:QAF589827 QKA589827:QKB589827 QTW589827:QTX589827 RDS589827:RDT589827 RNO589827:RNP589827 RXK589827:RXL589827 SHG589827:SHH589827 SRC589827:SRD589827 TAY589827:TAZ589827 TKU589827:TKV589827 TUQ589827:TUR589827 UEM589827:UEN589827 UOI589827:UOJ589827 UYE589827:UYF589827 VIA589827:VIB589827 VRW589827:VRX589827 WBS589827:WBT589827 WLO589827:WLP589827 WVK589827:WVL589827 C655363:D655363 IY655363:IZ655363 SU655363:SV655363 ACQ655363:ACR655363 AMM655363:AMN655363 AWI655363:AWJ655363 BGE655363:BGF655363 BQA655363:BQB655363 BZW655363:BZX655363 CJS655363:CJT655363 CTO655363:CTP655363 DDK655363:DDL655363 DNG655363:DNH655363 DXC655363:DXD655363 EGY655363:EGZ655363 EQU655363:EQV655363 FAQ655363:FAR655363 FKM655363:FKN655363 FUI655363:FUJ655363 GEE655363:GEF655363 GOA655363:GOB655363 GXW655363:GXX655363 HHS655363:HHT655363 HRO655363:HRP655363 IBK655363:IBL655363 ILG655363:ILH655363 IVC655363:IVD655363 JEY655363:JEZ655363 JOU655363:JOV655363 JYQ655363:JYR655363 KIM655363:KIN655363 KSI655363:KSJ655363 LCE655363:LCF655363 LMA655363:LMB655363 LVW655363:LVX655363 MFS655363:MFT655363 MPO655363:MPP655363 MZK655363:MZL655363 NJG655363:NJH655363 NTC655363:NTD655363 OCY655363:OCZ655363 OMU655363:OMV655363 OWQ655363:OWR655363 PGM655363:PGN655363 PQI655363:PQJ655363 QAE655363:QAF655363 QKA655363:QKB655363 QTW655363:QTX655363 RDS655363:RDT655363 RNO655363:RNP655363 RXK655363:RXL655363 SHG655363:SHH655363 SRC655363:SRD655363 TAY655363:TAZ655363 TKU655363:TKV655363 TUQ655363:TUR655363 UEM655363:UEN655363 UOI655363:UOJ655363 UYE655363:UYF655363 VIA655363:VIB655363 VRW655363:VRX655363 WBS655363:WBT655363 WLO655363:WLP655363 WVK655363:WVL655363 C720899:D720899 IY720899:IZ720899 SU720899:SV720899 ACQ720899:ACR720899 AMM720899:AMN720899 AWI720899:AWJ720899 BGE720899:BGF720899 BQA720899:BQB720899 BZW720899:BZX720899 CJS720899:CJT720899 CTO720899:CTP720899 DDK720899:DDL720899 DNG720899:DNH720899 DXC720899:DXD720899 EGY720899:EGZ720899 EQU720899:EQV720899 FAQ720899:FAR720899 FKM720899:FKN720899 FUI720899:FUJ720899 GEE720899:GEF720899 GOA720899:GOB720899 GXW720899:GXX720899 HHS720899:HHT720899 HRO720899:HRP720899 IBK720899:IBL720899 ILG720899:ILH720899 IVC720899:IVD720899 JEY720899:JEZ720899 JOU720899:JOV720899 JYQ720899:JYR720899 KIM720899:KIN720899 KSI720899:KSJ720899 LCE720899:LCF720899 LMA720899:LMB720899 LVW720899:LVX720899 MFS720899:MFT720899 MPO720899:MPP720899 MZK720899:MZL720899 NJG720899:NJH720899 NTC720899:NTD720899 OCY720899:OCZ720899 OMU720899:OMV720899 OWQ720899:OWR720899 PGM720899:PGN720899 PQI720899:PQJ720899 QAE720899:QAF720899 QKA720899:QKB720899 QTW720899:QTX720899 RDS720899:RDT720899 RNO720899:RNP720899 RXK720899:RXL720899 SHG720899:SHH720899 SRC720899:SRD720899 TAY720899:TAZ720899 TKU720899:TKV720899 TUQ720899:TUR720899 UEM720899:UEN720899 UOI720899:UOJ720899 UYE720899:UYF720899 VIA720899:VIB720899 VRW720899:VRX720899 WBS720899:WBT720899 WLO720899:WLP720899 WVK720899:WVL720899 C786435:D786435 IY786435:IZ786435 SU786435:SV786435 ACQ786435:ACR786435 AMM786435:AMN786435 AWI786435:AWJ786435 BGE786435:BGF786435 BQA786435:BQB786435 BZW786435:BZX786435 CJS786435:CJT786435 CTO786435:CTP786435 DDK786435:DDL786435 DNG786435:DNH786435 DXC786435:DXD786435 EGY786435:EGZ786435 EQU786435:EQV786435 FAQ786435:FAR786435 FKM786435:FKN786435 FUI786435:FUJ786435 GEE786435:GEF786435 GOA786435:GOB786435 GXW786435:GXX786435 HHS786435:HHT786435 HRO786435:HRP786435 IBK786435:IBL786435 ILG786435:ILH786435 IVC786435:IVD786435 JEY786435:JEZ786435 JOU786435:JOV786435 JYQ786435:JYR786435 KIM786435:KIN786435 KSI786435:KSJ786435 LCE786435:LCF786435 LMA786435:LMB786435 LVW786435:LVX786435 MFS786435:MFT786435 MPO786435:MPP786435 MZK786435:MZL786435 NJG786435:NJH786435 NTC786435:NTD786435 OCY786435:OCZ786435 OMU786435:OMV786435 OWQ786435:OWR786435 PGM786435:PGN786435 PQI786435:PQJ786435 QAE786435:QAF786435 QKA786435:QKB786435 QTW786435:QTX786435 RDS786435:RDT786435 RNO786435:RNP786435 RXK786435:RXL786435 SHG786435:SHH786435 SRC786435:SRD786435 TAY786435:TAZ786435 TKU786435:TKV786435 TUQ786435:TUR786435 UEM786435:UEN786435 UOI786435:UOJ786435 UYE786435:UYF786435 VIA786435:VIB786435 VRW786435:VRX786435 WBS786435:WBT786435 WLO786435:WLP786435 WVK786435:WVL786435 C851971:D851971 IY851971:IZ851971 SU851971:SV851971 ACQ851971:ACR851971 AMM851971:AMN851971 AWI851971:AWJ851971 BGE851971:BGF851971 BQA851971:BQB851971 BZW851971:BZX851971 CJS851971:CJT851971 CTO851971:CTP851971 DDK851971:DDL851971 DNG851971:DNH851971 DXC851971:DXD851971 EGY851971:EGZ851971 EQU851971:EQV851971 FAQ851971:FAR851971 FKM851971:FKN851971 FUI851971:FUJ851971 GEE851971:GEF851971 GOA851971:GOB851971 GXW851971:GXX851971 HHS851971:HHT851971 HRO851971:HRP851971 IBK851971:IBL851971 ILG851971:ILH851971 IVC851971:IVD851971 JEY851971:JEZ851971 JOU851971:JOV851971 JYQ851971:JYR851971 KIM851971:KIN851971 KSI851971:KSJ851971 LCE851971:LCF851971 LMA851971:LMB851971 LVW851971:LVX851971 MFS851971:MFT851971 MPO851971:MPP851971 MZK851971:MZL851971 NJG851971:NJH851971 NTC851971:NTD851971 OCY851971:OCZ851971 OMU851971:OMV851971 OWQ851971:OWR851971 PGM851971:PGN851971 PQI851971:PQJ851971 QAE851971:QAF851971 QKA851971:QKB851971 QTW851971:QTX851971 RDS851971:RDT851971 RNO851971:RNP851971 RXK851971:RXL851971 SHG851971:SHH851971 SRC851971:SRD851971 TAY851971:TAZ851971 TKU851971:TKV851971 TUQ851971:TUR851971 UEM851971:UEN851971 UOI851971:UOJ851971 UYE851971:UYF851971 VIA851971:VIB851971 VRW851971:VRX851971 WBS851971:WBT851971 WLO851971:WLP851971 WVK851971:WVL851971 C917507:D917507 IY917507:IZ917507 SU917507:SV917507 ACQ917507:ACR917507 AMM917507:AMN917507 AWI917507:AWJ917507 BGE917507:BGF917507 BQA917507:BQB917507 BZW917507:BZX917507 CJS917507:CJT917507 CTO917507:CTP917507 DDK917507:DDL917507 DNG917507:DNH917507 DXC917507:DXD917507 EGY917507:EGZ917507 EQU917507:EQV917507 FAQ917507:FAR917507 FKM917507:FKN917507 FUI917507:FUJ917507 GEE917507:GEF917507 GOA917507:GOB917507 GXW917507:GXX917507 HHS917507:HHT917507 HRO917507:HRP917507 IBK917507:IBL917507 ILG917507:ILH917507 IVC917507:IVD917507 JEY917507:JEZ917507 JOU917507:JOV917507 JYQ917507:JYR917507 KIM917507:KIN917507 KSI917507:KSJ917507 LCE917507:LCF917507 LMA917507:LMB917507 LVW917507:LVX917507 MFS917507:MFT917507 MPO917507:MPP917507 MZK917507:MZL917507 NJG917507:NJH917507 NTC917507:NTD917507 OCY917507:OCZ917507 OMU917507:OMV917507 OWQ917507:OWR917507 PGM917507:PGN917507 PQI917507:PQJ917507 QAE917507:QAF917507 QKA917507:QKB917507 QTW917507:QTX917507 RDS917507:RDT917507 RNO917507:RNP917507 RXK917507:RXL917507 SHG917507:SHH917507 SRC917507:SRD917507 TAY917507:TAZ917507 TKU917507:TKV917507 TUQ917507:TUR917507 UEM917507:UEN917507 UOI917507:UOJ917507 UYE917507:UYF917507 VIA917507:VIB917507 VRW917507:VRX917507 WBS917507:WBT917507 WLO917507:WLP917507 WVK917507:WVL917507 C983043:D983043 IY983043:IZ983043 SU983043:SV983043 ACQ983043:ACR983043 AMM983043:AMN983043 AWI983043:AWJ983043 BGE983043:BGF983043 BQA983043:BQB983043 BZW983043:BZX983043 CJS983043:CJT983043 CTO983043:CTP983043 DDK983043:DDL983043 DNG983043:DNH983043 DXC983043:DXD983043 EGY983043:EGZ983043 EQU983043:EQV983043 FAQ983043:FAR983043 FKM983043:FKN983043 FUI983043:FUJ983043 GEE983043:GEF983043 GOA983043:GOB983043 GXW983043:GXX983043 HHS983043:HHT983043 HRO983043:HRP983043 IBK983043:IBL983043 ILG983043:ILH983043 IVC983043:IVD983043 JEY983043:JEZ983043 JOU983043:JOV983043 JYQ983043:JYR983043 KIM983043:KIN983043 KSI983043:KSJ983043 LCE983043:LCF983043 LMA983043:LMB983043 LVW983043:LVX983043 MFS983043:MFT983043 MPO983043:MPP983043 MZK983043:MZL983043 NJG983043:NJH983043 NTC983043:NTD983043 OCY983043:OCZ983043 OMU983043:OMV983043 OWQ983043:OWR983043 PGM983043:PGN983043 PQI983043:PQJ983043 QAE983043:QAF983043 QKA983043:QKB983043 QTW983043:QTX983043 RDS983043:RDT983043 RNO983043:RNP983043 RXK983043:RXL983043 SHG983043:SHH983043 SRC983043:SRD983043 TAY983043:TAZ983043 TKU983043:TKV983043 TUQ983043:TUR983043 UEM983043:UEN983043 UOI983043:UOJ983043 UYE983043:UYF983043 VIA983043:VIB983043 VRW983043:VRX983043 WBS983043:WBT983043 WLO983043:WLP983043 WVK983043:WVL983043 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E3:F7 JA3:JB7 SW3:SX7 ACS3:ACT7 AMO3:AMP7 AWK3:AWL7 BGG3:BGH7 BQC3:BQD7 BZY3:BZZ7 CJU3:CJV7 CTQ3:CTR7 DDM3:DDN7 DNI3:DNJ7 DXE3:DXF7 EHA3:EHB7 EQW3:EQX7 FAS3:FAT7 FKO3:FKP7 FUK3:FUL7 GEG3:GEH7 GOC3:GOD7 GXY3:GXZ7 HHU3:HHV7 HRQ3:HRR7 IBM3:IBN7 ILI3:ILJ7 IVE3:IVF7 JFA3:JFB7 JOW3:JOX7 JYS3:JYT7 KIO3:KIP7 KSK3:KSL7 LCG3:LCH7 LMC3:LMD7 LVY3:LVZ7 MFU3:MFV7 MPQ3:MPR7 MZM3:MZN7 NJI3:NJJ7 NTE3:NTF7 ODA3:ODB7 OMW3:OMX7 OWS3:OWT7 PGO3:PGP7 PQK3:PQL7 QAG3:QAH7 QKC3:QKD7 QTY3:QTZ7 RDU3:RDV7 RNQ3:RNR7 RXM3:RXN7 SHI3:SHJ7 SRE3:SRF7 TBA3:TBB7 TKW3:TKX7 TUS3:TUT7 UEO3:UEP7 UOK3:UOL7 UYG3:UYH7 VIC3:VID7 VRY3:VRZ7 WBU3:WBV7 WLQ3:WLR7 WVM3:WVN7 E65539:F65543 JA65539:JB65543 SW65539:SX65543 ACS65539:ACT65543 AMO65539:AMP65543 AWK65539:AWL65543 BGG65539:BGH65543 BQC65539:BQD65543 BZY65539:BZZ65543 CJU65539:CJV65543 CTQ65539:CTR65543 DDM65539:DDN65543 DNI65539:DNJ65543 DXE65539:DXF65543 EHA65539:EHB65543 EQW65539:EQX65543 FAS65539:FAT65543 FKO65539:FKP65543 FUK65539:FUL65543 GEG65539:GEH65543 GOC65539:GOD65543 GXY65539:GXZ65543 HHU65539:HHV65543 HRQ65539:HRR65543 IBM65539:IBN65543 ILI65539:ILJ65543 IVE65539:IVF65543 JFA65539:JFB65543 JOW65539:JOX65543 JYS65539:JYT65543 KIO65539:KIP65543 KSK65539:KSL65543 LCG65539:LCH65543 LMC65539:LMD65543 LVY65539:LVZ65543 MFU65539:MFV65543 MPQ65539:MPR65543 MZM65539:MZN65543 NJI65539:NJJ65543 NTE65539:NTF65543 ODA65539:ODB65543 OMW65539:OMX65543 OWS65539:OWT65543 PGO65539:PGP65543 PQK65539:PQL65543 QAG65539:QAH65543 QKC65539:QKD65543 QTY65539:QTZ65543 RDU65539:RDV65543 RNQ65539:RNR65543 RXM65539:RXN65543 SHI65539:SHJ65543 SRE65539:SRF65543 TBA65539:TBB65543 TKW65539:TKX65543 TUS65539:TUT65543 UEO65539:UEP65543 UOK65539:UOL65543 UYG65539:UYH65543 VIC65539:VID65543 VRY65539:VRZ65543 WBU65539:WBV65543 WLQ65539:WLR65543 WVM65539:WVN65543 E131075:F131079 JA131075:JB131079 SW131075:SX131079 ACS131075:ACT131079 AMO131075:AMP131079 AWK131075:AWL131079 BGG131075:BGH131079 BQC131075:BQD131079 BZY131075:BZZ131079 CJU131075:CJV131079 CTQ131075:CTR131079 DDM131075:DDN131079 DNI131075:DNJ131079 DXE131075:DXF131079 EHA131075:EHB131079 EQW131075:EQX131079 FAS131075:FAT131079 FKO131075:FKP131079 FUK131075:FUL131079 GEG131075:GEH131079 GOC131075:GOD131079 GXY131075:GXZ131079 HHU131075:HHV131079 HRQ131075:HRR131079 IBM131075:IBN131079 ILI131075:ILJ131079 IVE131075:IVF131079 JFA131075:JFB131079 JOW131075:JOX131079 JYS131075:JYT131079 KIO131075:KIP131079 KSK131075:KSL131079 LCG131075:LCH131079 LMC131075:LMD131079 LVY131075:LVZ131079 MFU131075:MFV131079 MPQ131075:MPR131079 MZM131075:MZN131079 NJI131075:NJJ131079 NTE131075:NTF131079 ODA131075:ODB131079 OMW131075:OMX131079 OWS131075:OWT131079 PGO131075:PGP131079 PQK131075:PQL131079 QAG131075:QAH131079 QKC131075:QKD131079 QTY131075:QTZ131079 RDU131075:RDV131079 RNQ131075:RNR131079 RXM131075:RXN131079 SHI131075:SHJ131079 SRE131075:SRF131079 TBA131075:TBB131079 TKW131075:TKX131079 TUS131075:TUT131079 UEO131075:UEP131079 UOK131075:UOL131079 UYG131075:UYH131079 VIC131075:VID131079 VRY131075:VRZ131079 WBU131075:WBV131079 WLQ131075:WLR131079 WVM131075:WVN131079 E196611:F196615 JA196611:JB196615 SW196611:SX196615 ACS196611:ACT196615 AMO196611:AMP196615 AWK196611:AWL196615 BGG196611:BGH196615 BQC196611:BQD196615 BZY196611:BZZ196615 CJU196611:CJV196615 CTQ196611:CTR196615 DDM196611:DDN196615 DNI196611:DNJ196615 DXE196611:DXF196615 EHA196611:EHB196615 EQW196611:EQX196615 FAS196611:FAT196615 FKO196611:FKP196615 FUK196611:FUL196615 GEG196611:GEH196615 GOC196611:GOD196615 GXY196611:GXZ196615 HHU196611:HHV196615 HRQ196611:HRR196615 IBM196611:IBN196615 ILI196611:ILJ196615 IVE196611:IVF196615 JFA196611:JFB196615 JOW196611:JOX196615 JYS196611:JYT196615 KIO196611:KIP196615 KSK196611:KSL196615 LCG196611:LCH196615 LMC196611:LMD196615 LVY196611:LVZ196615 MFU196611:MFV196615 MPQ196611:MPR196615 MZM196611:MZN196615 NJI196611:NJJ196615 NTE196611:NTF196615 ODA196611:ODB196615 OMW196611:OMX196615 OWS196611:OWT196615 PGO196611:PGP196615 PQK196611:PQL196615 QAG196611:QAH196615 QKC196611:QKD196615 QTY196611:QTZ196615 RDU196611:RDV196615 RNQ196611:RNR196615 RXM196611:RXN196615 SHI196611:SHJ196615 SRE196611:SRF196615 TBA196611:TBB196615 TKW196611:TKX196615 TUS196611:TUT196615 UEO196611:UEP196615 UOK196611:UOL196615 UYG196611:UYH196615 VIC196611:VID196615 VRY196611:VRZ196615 WBU196611:WBV196615 WLQ196611:WLR196615 WVM196611:WVN196615 E262147:F262151 JA262147:JB262151 SW262147:SX262151 ACS262147:ACT262151 AMO262147:AMP262151 AWK262147:AWL262151 BGG262147:BGH262151 BQC262147:BQD262151 BZY262147:BZZ262151 CJU262147:CJV262151 CTQ262147:CTR262151 DDM262147:DDN262151 DNI262147:DNJ262151 DXE262147:DXF262151 EHA262147:EHB262151 EQW262147:EQX262151 FAS262147:FAT262151 FKO262147:FKP262151 FUK262147:FUL262151 GEG262147:GEH262151 GOC262147:GOD262151 GXY262147:GXZ262151 HHU262147:HHV262151 HRQ262147:HRR262151 IBM262147:IBN262151 ILI262147:ILJ262151 IVE262147:IVF262151 JFA262147:JFB262151 JOW262147:JOX262151 JYS262147:JYT262151 KIO262147:KIP262151 KSK262147:KSL262151 LCG262147:LCH262151 LMC262147:LMD262151 LVY262147:LVZ262151 MFU262147:MFV262151 MPQ262147:MPR262151 MZM262147:MZN262151 NJI262147:NJJ262151 NTE262147:NTF262151 ODA262147:ODB262151 OMW262147:OMX262151 OWS262147:OWT262151 PGO262147:PGP262151 PQK262147:PQL262151 QAG262147:QAH262151 QKC262147:QKD262151 QTY262147:QTZ262151 RDU262147:RDV262151 RNQ262147:RNR262151 RXM262147:RXN262151 SHI262147:SHJ262151 SRE262147:SRF262151 TBA262147:TBB262151 TKW262147:TKX262151 TUS262147:TUT262151 UEO262147:UEP262151 UOK262147:UOL262151 UYG262147:UYH262151 VIC262147:VID262151 VRY262147:VRZ262151 WBU262147:WBV262151 WLQ262147:WLR262151 WVM262147:WVN262151 E327683:F327687 JA327683:JB327687 SW327683:SX327687 ACS327683:ACT327687 AMO327683:AMP327687 AWK327683:AWL327687 BGG327683:BGH327687 BQC327683:BQD327687 BZY327683:BZZ327687 CJU327683:CJV327687 CTQ327683:CTR327687 DDM327683:DDN327687 DNI327683:DNJ327687 DXE327683:DXF327687 EHA327683:EHB327687 EQW327683:EQX327687 FAS327683:FAT327687 FKO327683:FKP327687 FUK327683:FUL327687 GEG327683:GEH327687 GOC327683:GOD327687 GXY327683:GXZ327687 HHU327683:HHV327687 HRQ327683:HRR327687 IBM327683:IBN327687 ILI327683:ILJ327687 IVE327683:IVF327687 JFA327683:JFB327687 JOW327683:JOX327687 JYS327683:JYT327687 KIO327683:KIP327687 KSK327683:KSL327687 LCG327683:LCH327687 LMC327683:LMD327687 LVY327683:LVZ327687 MFU327683:MFV327687 MPQ327683:MPR327687 MZM327683:MZN327687 NJI327683:NJJ327687 NTE327683:NTF327687 ODA327683:ODB327687 OMW327683:OMX327687 OWS327683:OWT327687 PGO327683:PGP327687 PQK327683:PQL327687 QAG327683:QAH327687 QKC327683:QKD327687 QTY327683:QTZ327687 RDU327683:RDV327687 RNQ327683:RNR327687 RXM327683:RXN327687 SHI327683:SHJ327687 SRE327683:SRF327687 TBA327683:TBB327687 TKW327683:TKX327687 TUS327683:TUT327687 UEO327683:UEP327687 UOK327683:UOL327687 UYG327683:UYH327687 VIC327683:VID327687 VRY327683:VRZ327687 WBU327683:WBV327687 WLQ327683:WLR327687 WVM327683:WVN327687 E393219:F393223 JA393219:JB393223 SW393219:SX393223 ACS393219:ACT393223 AMO393219:AMP393223 AWK393219:AWL393223 BGG393219:BGH393223 BQC393219:BQD393223 BZY393219:BZZ393223 CJU393219:CJV393223 CTQ393219:CTR393223 DDM393219:DDN393223 DNI393219:DNJ393223 DXE393219:DXF393223 EHA393219:EHB393223 EQW393219:EQX393223 FAS393219:FAT393223 FKO393219:FKP393223 FUK393219:FUL393223 GEG393219:GEH393223 GOC393219:GOD393223 GXY393219:GXZ393223 HHU393219:HHV393223 HRQ393219:HRR393223 IBM393219:IBN393223 ILI393219:ILJ393223 IVE393219:IVF393223 JFA393219:JFB393223 JOW393219:JOX393223 JYS393219:JYT393223 KIO393219:KIP393223 KSK393219:KSL393223 LCG393219:LCH393223 LMC393219:LMD393223 LVY393219:LVZ393223 MFU393219:MFV393223 MPQ393219:MPR393223 MZM393219:MZN393223 NJI393219:NJJ393223 NTE393219:NTF393223 ODA393219:ODB393223 OMW393219:OMX393223 OWS393219:OWT393223 PGO393219:PGP393223 PQK393219:PQL393223 QAG393219:QAH393223 QKC393219:QKD393223 QTY393219:QTZ393223 RDU393219:RDV393223 RNQ393219:RNR393223 RXM393219:RXN393223 SHI393219:SHJ393223 SRE393219:SRF393223 TBA393219:TBB393223 TKW393219:TKX393223 TUS393219:TUT393223 UEO393219:UEP393223 UOK393219:UOL393223 UYG393219:UYH393223 VIC393219:VID393223 VRY393219:VRZ393223 WBU393219:WBV393223 WLQ393219:WLR393223 WVM393219:WVN393223 E458755:F458759 JA458755:JB458759 SW458755:SX458759 ACS458755:ACT458759 AMO458755:AMP458759 AWK458755:AWL458759 BGG458755:BGH458759 BQC458755:BQD458759 BZY458755:BZZ458759 CJU458755:CJV458759 CTQ458755:CTR458759 DDM458755:DDN458759 DNI458755:DNJ458759 DXE458755:DXF458759 EHA458755:EHB458759 EQW458755:EQX458759 FAS458755:FAT458759 FKO458755:FKP458759 FUK458755:FUL458759 GEG458755:GEH458759 GOC458755:GOD458759 GXY458755:GXZ458759 HHU458755:HHV458759 HRQ458755:HRR458759 IBM458755:IBN458759 ILI458755:ILJ458759 IVE458755:IVF458759 JFA458755:JFB458759 JOW458755:JOX458759 JYS458755:JYT458759 KIO458755:KIP458759 KSK458755:KSL458759 LCG458755:LCH458759 LMC458755:LMD458759 LVY458755:LVZ458759 MFU458755:MFV458759 MPQ458755:MPR458759 MZM458755:MZN458759 NJI458755:NJJ458759 NTE458755:NTF458759 ODA458755:ODB458759 OMW458755:OMX458759 OWS458755:OWT458759 PGO458755:PGP458759 PQK458755:PQL458759 QAG458755:QAH458759 QKC458755:QKD458759 QTY458755:QTZ458759 RDU458755:RDV458759 RNQ458755:RNR458759 RXM458755:RXN458759 SHI458755:SHJ458759 SRE458755:SRF458759 TBA458755:TBB458759 TKW458755:TKX458759 TUS458755:TUT458759 UEO458755:UEP458759 UOK458755:UOL458759 UYG458755:UYH458759 VIC458755:VID458759 VRY458755:VRZ458759 WBU458755:WBV458759 WLQ458755:WLR458759 WVM458755:WVN458759 E524291:F524295 JA524291:JB524295 SW524291:SX524295 ACS524291:ACT524295 AMO524291:AMP524295 AWK524291:AWL524295 BGG524291:BGH524295 BQC524291:BQD524295 BZY524291:BZZ524295 CJU524291:CJV524295 CTQ524291:CTR524295 DDM524291:DDN524295 DNI524291:DNJ524295 DXE524291:DXF524295 EHA524291:EHB524295 EQW524291:EQX524295 FAS524291:FAT524295 FKO524291:FKP524295 FUK524291:FUL524295 GEG524291:GEH524295 GOC524291:GOD524295 GXY524291:GXZ524295 HHU524291:HHV524295 HRQ524291:HRR524295 IBM524291:IBN524295 ILI524291:ILJ524295 IVE524291:IVF524295 JFA524291:JFB524295 JOW524291:JOX524295 JYS524291:JYT524295 KIO524291:KIP524295 KSK524291:KSL524295 LCG524291:LCH524295 LMC524291:LMD524295 LVY524291:LVZ524295 MFU524291:MFV524295 MPQ524291:MPR524295 MZM524291:MZN524295 NJI524291:NJJ524295 NTE524291:NTF524295 ODA524291:ODB524295 OMW524291:OMX524295 OWS524291:OWT524295 PGO524291:PGP524295 PQK524291:PQL524295 QAG524291:QAH524295 QKC524291:QKD524295 QTY524291:QTZ524295 RDU524291:RDV524295 RNQ524291:RNR524295 RXM524291:RXN524295 SHI524291:SHJ524295 SRE524291:SRF524295 TBA524291:TBB524295 TKW524291:TKX524295 TUS524291:TUT524295 UEO524291:UEP524295 UOK524291:UOL524295 UYG524291:UYH524295 VIC524291:VID524295 VRY524291:VRZ524295 WBU524291:WBV524295 WLQ524291:WLR524295 WVM524291:WVN524295 E589827:F589831 JA589827:JB589831 SW589827:SX589831 ACS589827:ACT589831 AMO589827:AMP589831 AWK589827:AWL589831 BGG589827:BGH589831 BQC589827:BQD589831 BZY589827:BZZ589831 CJU589827:CJV589831 CTQ589827:CTR589831 DDM589827:DDN589831 DNI589827:DNJ589831 DXE589827:DXF589831 EHA589827:EHB589831 EQW589827:EQX589831 FAS589827:FAT589831 FKO589827:FKP589831 FUK589827:FUL589831 GEG589827:GEH589831 GOC589827:GOD589831 GXY589827:GXZ589831 HHU589827:HHV589831 HRQ589827:HRR589831 IBM589827:IBN589831 ILI589827:ILJ589831 IVE589827:IVF589831 JFA589827:JFB589831 JOW589827:JOX589831 JYS589827:JYT589831 KIO589827:KIP589831 KSK589827:KSL589831 LCG589827:LCH589831 LMC589827:LMD589831 LVY589827:LVZ589831 MFU589827:MFV589831 MPQ589827:MPR589831 MZM589827:MZN589831 NJI589827:NJJ589831 NTE589827:NTF589831 ODA589827:ODB589831 OMW589827:OMX589831 OWS589827:OWT589831 PGO589827:PGP589831 PQK589827:PQL589831 QAG589827:QAH589831 QKC589827:QKD589831 QTY589827:QTZ589831 RDU589827:RDV589831 RNQ589827:RNR589831 RXM589827:RXN589831 SHI589827:SHJ589831 SRE589827:SRF589831 TBA589827:TBB589831 TKW589827:TKX589831 TUS589827:TUT589831 UEO589827:UEP589831 UOK589827:UOL589831 UYG589827:UYH589831 VIC589827:VID589831 VRY589827:VRZ589831 WBU589827:WBV589831 WLQ589827:WLR589831 WVM589827:WVN589831 E655363:F655367 JA655363:JB655367 SW655363:SX655367 ACS655363:ACT655367 AMO655363:AMP655367 AWK655363:AWL655367 BGG655363:BGH655367 BQC655363:BQD655367 BZY655363:BZZ655367 CJU655363:CJV655367 CTQ655363:CTR655367 DDM655363:DDN655367 DNI655363:DNJ655367 DXE655363:DXF655367 EHA655363:EHB655367 EQW655363:EQX655367 FAS655363:FAT655367 FKO655363:FKP655367 FUK655363:FUL655367 GEG655363:GEH655367 GOC655363:GOD655367 GXY655363:GXZ655367 HHU655363:HHV655367 HRQ655363:HRR655367 IBM655363:IBN655367 ILI655363:ILJ655367 IVE655363:IVF655367 JFA655363:JFB655367 JOW655363:JOX655367 JYS655363:JYT655367 KIO655363:KIP655367 KSK655363:KSL655367 LCG655363:LCH655367 LMC655363:LMD655367 LVY655363:LVZ655367 MFU655363:MFV655367 MPQ655363:MPR655367 MZM655363:MZN655367 NJI655363:NJJ655367 NTE655363:NTF655367 ODA655363:ODB655367 OMW655363:OMX655367 OWS655363:OWT655367 PGO655363:PGP655367 PQK655363:PQL655367 QAG655363:QAH655367 QKC655363:QKD655367 QTY655363:QTZ655367 RDU655363:RDV655367 RNQ655363:RNR655367 RXM655363:RXN655367 SHI655363:SHJ655367 SRE655363:SRF655367 TBA655363:TBB655367 TKW655363:TKX655367 TUS655363:TUT655367 UEO655363:UEP655367 UOK655363:UOL655367 UYG655363:UYH655367 VIC655363:VID655367 VRY655363:VRZ655367 WBU655363:WBV655367 WLQ655363:WLR655367 WVM655363:WVN655367 E720899:F720903 JA720899:JB720903 SW720899:SX720903 ACS720899:ACT720903 AMO720899:AMP720903 AWK720899:AWL720903 BGG720899:BGH720903 BQC720899:BQD720903 BZY720899:BZZ720903 CJU720899:CJV720903 CTQ720899:CTR720903 DDM720899:DDN720903 DNI720899:DNJ720903 DXE720899:DXF720903 EHA720899:EHB720903 EQW720899:EQX720903 FAS720899:FAT720903 FKO720899:FKP720903 FUK720899:FUL720903 GEG720899:GEH720903 GOC720899:GOD720903 GXY720899:GXZ720903 HHU720899:HHV720903 HRQ720899:HRR720903 IBM720899:IBN720903 ILI720899:ILJ720903 IVE720899:IVF720903 JFA720899:JFB720903 JOW720899:JOX720903 JYS720899:JYT720903 KIO720899:KIP720903 KSK720899:KSL720903 LCG720899:LCH720903 LMC720899:LMD720903 LVY720899:LVZ720903 MFU720899:MFV720903 MPQ720899:MPR720903 MZM720899:MZN720903 NJI720899:NJJ720903 NTE720899:NTF720903 ODA720899:ODB720903 OMW720899:OMX720903 OWS720899:OWT720903 PGO720899:PGP720903 PQK720899:PQL720903 QAG720899:QAH720903 QKC720899:QKD720903 QTY720899:QTZ720903 RDU720899:RDV720903 RNQ720899:RNR720903 RXM720899:RXN720903 SHI720899:SHJ720903 SRE720899:SRF720903 TBA720899:TBB720903 TKW720899:TKX720903 TUS720899:TUT720903 UEO720899:UEP720903 UOK720899:UOL720903 UYG720899:UYH720903 VIC720899:VID720903 VRY720899:VRZ720903 WBU720899:WBV720903 WLQ720899:WLR720903 WVM720899:WVN720903 E786435:F786439 JA786435:JB786439 SW786435:SX786439 ACS786435:ACT786439 AMO786435:AMP786439 AWK786435:AWL786439 BGG786435:BGH786439 BQC786435:BQD786439 BZY786435:BZZ786439 CJU786435:CJV786439 CTQ786435:CTR786439 DDM786435:DDN786439 DNI786435:DNJ786439 DXE786435:DXF786439 EHA786435:EHB786439 EQW786435:EQX786439 FAS786435:FAT786439 FKO786435:FKP786439 FUK786435:FUL786439 GEG786435:GEH786439 GOC786435:GOD786439 GXY786435:GXZ786439 HHU786435:HHV786439 HRQ786435:HRR786439 IBM786435:IBN786439 ILI786435:ILJ786439 IVE786435:IVF786439 JFA786435:JFB786439 JOW786435:JOX786439 JYS786435:JYT786439 KIO786435:KIP786439 KSK786435:KSL786439 LCG786435:LCH786439 LMC786435:LMD786439 LVY786435:LVZ786439 MFU786435:MFV786439 MPQ786435:MPR786439 MZM786435:MZN786439 NJI786435:NJJ786439 NTE786435:NTF786439 ODA786435:ODB786439 OMW786435:OMX786439 OWS786435:OWT786439 PGO786435:PGP786439 PQK786435:PQL786439 QAG786435:QAH786439 QKC786435:QKD786439 QTY786435:QTZ786439 RDU786435:RDV786439 RNQ786435:RNR786439 RXM786435:RXN786439 SHI786435:SHJ786439 SRE786435:SRF786439 TBA786435:TBB786439 TKW786435:TKX786439 TUS786435:TUT786439 UEO786435:UEP786439 UOK786435:UOL786439 UYG786435:UYH786439 VIC786435:VID786439 VRY786435:VRZ786439 WBU786435:WBV786439 WLQ786435:WLR786439 WVM786435:WVN786439 E851971:F851975 JA851971:JB851975 SW851971:SX851975 ACS851971:ACT851975 AMO851971:AMP851975 AWK851971:AWL851975 BGG851971:BGH851975 BQC851971:BQD851975 BZY851971:BZZ851975 CJU851971:CJV851975 CTQ851971:CTR851975 DDM851971:DDN851975 DNI851971:DNJ851975 DXE851971:DXF851975 EHA851971:EHB851975 EQW851971:EQX851975 FAS851971:FAT851975 FKO851971:FKP851975 FUK851971:FUL851975 GEG851971:GEH851975 GOC851971:GOD851975 GXY851971:GXZ851975 HHU851971:HHV851975 HRQ851971:HRR851975 IBM851971:IBN851975 ILI851971:ILJ851975 IVE851971:IVF851975 JFA851971:JFB851975 JOW851971:JOX851975 JYS851971:JYT851975 KIO851971:KIP851975 KSK851971:KSL851975 LCG851971:LCH851975 LMC851971:LMD851975 LVY851971:LVZ851975 MFU851971:MFV851975 MPQ851971:MPR851975 MZM851971:MZN851975 NJI851971:NJJ851975 NTE851971:NTF851975 ODA851971:ODB851975 OMW851971:OMX851975 OWS851971:OWT851975 PGO851971:PGP851975 PQK851971:PQL851975 QAG851971:QAH851975 QKC851971:QKD851975 QTY851971:QTZ851975 RDU851971:RDV851975 RNQ851971:RNR851975 RXM851971:RXN851975 SHI851971:SHJ851975 SRE851971:SRF851975 TBA851971:TBB851975 TKW851971:TKX851975 TUS851971:TUT851975 UEO851971:UEP851975 UOK851971:UOL851975 UYG851971:UYH851975 VIC851971:VID851975 VRY851971:VRZ851975 WBU851971:WBV851975 WLQ851971:WLR851975 WVM851971:WVN851975 E917507:F917511 JA917507:JB917511 SW917507:SX917511 ACS917507:ACT917511 AMO917507:AMP917511 AWK917507:AWL917511 BGG917507:BGH917511 BQC917507:BQD917511 BZY917507:BZZ917511 CJU917507:CJV917511 CTQ917507:CTR917511 DDM917507:DDN917511 DNI917507:DNJ917511 DXE917507:DXF917511 EHA917507:EHB917511 EQW917507:EQX917511 FAS917507:FAT917511 FKO917507:FKP917511 FUK917507:FUL917511 GEG917507:GEH917511 GOC917507:GOD917511 GXY917507:GXZ917511 HHU917507:HHV917511 HRQ917507:HRR917511 IBM917507:IBN917511 ILI917507:ILJ917511 IVE917507:IVF917511 JFA917507:JFB917511 JOW917507:JOX917511 JYS917507:JYT917511 KIO917507:KIP917511 KSK917507:KSL917511 LCG917507:LCH917511 LMC917507:LMD917511 LVY917507:LVZ917511 MFU917507:MFV917511 MPQ917507:MPR917511 MZM917507:MZN917511 NJI917507:NJJ917511 NTE917507:NTF917511 ODA917507:ODB917511 OMW917507:OMX917511 OWS917507:OWT917511 PGO917507:PGP917511 PQK917507:PQL917511 QAG917507:QAH917511 QKC917507:QKD917511 QTY917507:QTZ917511 RDU917507:RDV917511 RNQ917507:RNR917511 RXM917507:RXN917511 SHI917507:SHJ917511 SRE917507:SRF917511 TBA917507:TBB917511 TKW917507:TKX917511 TUS917507:TUT917511 UEO917507:UEP917511 UOK917507:UOL917511 UYG917507:UYH917511 VIC917507:VID917511 VRY917507:VRZ917511 WBU917507:WBV917511 WLQ917507:WLR917511 WVM917507:WVN917511 E983043:F983047 JA983043:JB983047 SW983043:SX983047 ACS983043:ACT983047 AMO983043:AMP983047 AWK983043:AWL983047 BGG983043:BGH983047 BQC983043:BQD983047 BZY983043:BZZ983047 CJU983043:CJV983047 CTQ983043:CTR983047 DDM983043:DDN983047 DNI983043:DNJ983047 DXE983043:DXF983047 EHA983043:EHB983047 EQW983043:EQX983047 FAS983043:FAT983047 FKO983043:FKP983047 FUK983043:FUL983047 GEG983043:GEH983047 GOC983043:GOD983047 GXY983043:GXZ983047 HHU983043:HHV983047 HRQ983043:HRR983047 IBM983043:IBN983047 ILI983043:ILJ983047 IVE983043:IVF983047 JFA983043:JFB983047 JOW983043:JOX983047 JYS983043:JYT983047 KIO983043:KIP983047 KSK983043:KSL983047 LCG983043:LCH983047 LMC983043:LMD983047 LVY983043:LVZ983047 MFU983043:MFV983047 MPQ983043:MPR983047 MZM983043:MZN983047 NJI983043:NJJ983047 NTE983043:NTF983047 ODA983043:ODB983047 OMW983043:OMX983047 OWS983043:OWT983047 PGO983043:PGP983047 PQK983043:PQL983047 QAG983043:QAH983047 QKC983043:QKD983047 QTY983043:QTZ983047 RDU983043:RDV983047 RNQ983043:RNR983047 RXM983043:RXN983047 SHI983043:SHJ983047 SRE983043:SRF983047 TBA983043:TBB983047 TKW983043:TKX983047 TUS983043:TUT983047 UEO983043:UEP983047 UOK983043:UOL983047 UYG983043:UYH983047 VIC983043:VID983047 VRY983043:VRZ983047 WBU983043:WBV983047 WLQ983043:WLR983047 WVM983043:WVN983047 C8:E10 IY8:JA10 SU8:SW10 ACQ8:ACS10 AMM8:AMO10 AWI8:AWK10 BGE8:BGG10 BQA8:BQC10 BZW8:BZY10 CJS8:CJU10 CTO8:CTQ10 DDK8:DDM10 DNG8:DNI10 DXC8:DXE10 EGY8:EHA10 EQU8:EQW10 FAQ8:FAS10 FKM8:FKO10 FUI8:FUK10 GEE8:GEG10 GOA8:GOC10 GXW8:GXY10 HHS8:HHU10 HRO8:HRQ10 IBK8:IBM10 ILG8:ILI10 IVC8:IVE10 JEY8:JFA10 JOU8:JOW10 JYQ8:JYS10 KIM8:KIO10 KSI8:KSK10 LCE8:LCG10 LMA8:LMC10 LVW8:LVY10 MFS8:MFU10 MPO8:MPQ10 MZK8:MZM10 NJG8:NJI10 NTC8:NTE10 OCY8:ODA10 OMU8:OMW10 OWQ8:OWS10 PGM8:PGO10 PQI8:PQK10 QAE8:QAG10 QKA8:QKC10 QTW8:QTY10 RDS8:RDU10 RNO8:RNQ10 RXK8:RXM10 SHG8:SHI10 SRC8:SRE10 TAY8:TBA10 TKU8:TKW10 TUQ8:TUS10 UEM8:UEO10 UOI8:UOK10 UYE8:UYG10 VIA8:VIC10 VRW8:VRY10 WBS8:WBU10 WLO8:WLQ10 WVK8:WVM10 C65544:E65546 IY65544:JA65546 SU65544:SW65546 ACQ65544:ACS65546 AMM65544:AMO65546 AWI65544:AWK65546 BGE65544:BGG65546 BQA65544:BQC65546 BZW65544:BZY65546 CJS65544:CJU65546 CTO65544:CTQ65546 DDK65544:DDM65546 DNG65544:DNI65546 DXC65544:DXE65546 EGY65544:EHA65546 EQU65544:EQW65546 FAQ65544:FAS65546 FKM65544:FKO65546 FUI65544:FUK65546 GEE65544:GEG65546 GOA65544:GOC65546 GXW65544:GXY65546 HHS65544:HHU65546 HRO65544:HRQ65546 IBK65544:IBM65546 ILG65544:ILI65546 IVC65544:IVE65546 JEY65544:JFA65546 JOU65544:JOW65546 JYQ65544:JYS65546 KIM65544:KIO65546 KSI65544:KSK65546 LCE65544:LCG65546 LMA65544:LMC65546 LVW65544:LVY65546 MFS65544:MFU65546 MPO65544:MPQ65546 MZK65544:MZM65546 NJG65544:NJI65546 NTC65544:NTE65546 OCY65544:ODA65546 OMU65544:OMW65546 OWQ65544:OWS65546 PGM65544:PGO65546 PQI65544:PQK65546 QAE65544:QAG65546 QKA65544:QKC65546 QTW65544:QTY65546 RDS65544:RDU65546 RNO65544:RNQ65546 RXK65544:RXM65546 SHG65544:SHI65546 SRC65544:SRE65546 TAY65544:TBA65546 TKU65544:TKW65546 TUQ65544:TUS65546 UEM65544:UEO65546 UOI65544:UOK65546 UYE65544:UYG65546 VIA65544:VIC65546 VRW65544:VRY65546 WBS65544:WBU65546 WLO65544:WLQ65546 WVK65544:WVM65546 C131080:E131082 IY131080:JA131082 SU131080:SW131082 ACQ131080:ACS131082 AMM131080:AMO131082 AWI131080:AWK131082 BGE131080:BGG131082 BQA131080:BQC131082 BZW131080:BZY131082 CJS131080:CJU131082 CTO131080:CTQ131082 DDK131080:DDM131082 DNG131080:DNI131082 DXC131080:DXE131082 EGY131080:EHA131082 EQU131080:EQW131082 FAQ131080:FAS131082 FKM131080:FKO131082 FUI131080:FUK131082 GEE131080:GEG131082 GOA131080:GOC131082 GXW131080:GXY131082 HHS131080:HHU131082 HRO131080:HRQ131082 IBK131080:IBM131082 ILG131080:ILI131082 IVC131080:IVE131082 JEY131080:JFA131082 JOU131080:JOW131082 JYQ131080:JYS131082 KIM131080:KIO131082 KSI131080:KSK131082 LCE131080:LCG131082 LMA131080:LMC131082 LVW131080:LVY131082 MFS131080:MFU131082 MPO131080:MPQ131082 MZK131080:MZM131082 NJG131080:NJI131082 NTC131080:NTE131082 OCY131080:ODA131082 OMU131080:OMW131082 OWQ131080:OWS131082 PGM131080:PGO131082 PQI131080:PQK131082 QAE131080:QAG131082 QKA131080:QKC131082 QTW131080:QTY131082 RDS131080:RDU131082 RNO131080:RNQ131082 RXK131080:RXM131082 SHG131080:SHI131082 SRC131080:SRE131082 TAY131080:TBA131082 TKU131080:TKW131082 TUQ131080:TUS131082 UEM131080:UEO131082 UOI131080:UOK131082 UYE131080:UYG131082 VIA131080:VIC131082 VRW131080:VRY131082 WBS131080:WBU131082 WLO131080:WLQ131082 WVK131080:WVM131082 C196616:E196618 IY196616:JA196618 SU196616:SW196618 ACQ196616:ACS196618 AMM196616:AMO196618 AWI196616:AWK196618 BGE196616:BGG196618 BQA196616:BQC196618 BZW196616:BZY196618 CJS196616:CJU196618 CTO196616:CTQ196618 DDK196616:DDM196618 DNG196616:DNI196618 DXC196616:DXE196618 EGY196616:EHA196618 EQU196616:EQW196618 FAQ196616:FAS196618 FKM196616:FKO196618 FUI196616:FUK196618 GEE196616:GEG196618 GOA196616:GOC196618 GXW196616:GXY196618 HHS196616:HHU196618 HRO196616:HRQ196618 IBK196616:IBM196618 ILG196616:ILI196618 IVC196616:IVE196618 JEY196616:JFA196618 JOU196616:JOW196618 JYQ196616:JYS196618 KIM196616:KIO196618 KSI196616:KSK196618 LCE196616:LCG196618 LMA196616:LMC196618 LVW196616:LVY196618 MFS196616:MFU196618 MPO196616:MPQ196618 MZK196616:MZM196618 NJG196616:NJI196618 NTC196616:NTE196618 OCY196616:ODA196618 OMU196616:OMW196618 OWQ196616:OWS196618 PGM196616:PGO196618 PQI196616:PQK196618 QAE196616:QAG196618 QKA196616:QKC196618 QTW196616:QTY196618 RDS196616:RDU196618 RNO196616:RNQ196618 RXK196616:RXM196618 SHG196616:SHI196618 SRC196616:SRE196618 TAY196616:TBA196618 TKU196616:TKW196618 TUQ196616:TUS196618 UEM196616:UEO196618 UOI196616:UOK196618 UYE196616:UYG196618 VIA196616:VIC196618 VRW196616:VRY196618 WBS196616:WBU196618 WLO196616:WLQ196618 WVK196616:WVM196618 C262152:E262154 IY262152:JA262154 SU262152:SW262154 ACQ262152:ACS262154 AMM262152:AMO262154 AWI262152:AWK262154 BGE262152:BGG262154 BQA262152:BQC262154 BZW262152:BZY262154 CJS262152:CJU262154 CTO262152:CTQ262154 DDK262152:DDM262154 DNG262152:DNI262154 DXC262152:DXE262154 EGY262152:EHA262154 EQU262152:EQW262154 FAQ262152:FAS262154 FKM262152:FKO262154 FUI262152:FUK262154 GEE262152:GEG262154 GOA262152:GOC262154 GXW262152:GXY262154 HHS262152:HHU262154 HRO262152:HRQ262154 IBK262152:IBM262154 ILG262152:ILI262154 IVC262152:IVE262154 JEY262152:JFA262154 JOU262152:JOW262154 JYQ262152:JYS262154 KIM262152:KIO262154 KSI262152:KSK262154 LCE262152:LCG262154 LMA262152:LMC262154 LVW262152:LVY262154 MFS262152:MFU262154 MPO262152:MPQ262154 MZK262152:MZM262154 NJG262152:NJI262154 NTC262152:NTE262154 OCY262152:ODA262154 OMU262152:OMW262154 OWQ262152:OWS262154 PGM262152:PGO262154 PQI262152:PQK262154 QAE262152:QAG262154 QKA262152:QKC262154 QTW262152:QTY262154 RDS262152:RDU262154 RNO262152:RNQ262154 RXK262152:RXM262154 SHG262152:SHI262154 SRC262152:SRE262154 TAY262152:TBA262154 TKU262152:TKW262154 TUQ262152:TUS262154 UEM262152:UEO262154 UOI262152:UOK262154 UYE262152:UYG262154 VIA262152:VIC262154 VRW262152:VRY262154 WBS262152:WBU262154 WLO262152:WLQ262154 WVK262152:WVM262154 C327688:E327690 IY327688:JA327690 SU327688:SW327690 ACQ327688:ACS327690 AMM327688:AMO327690 AWI327688:AWK327690 BGE327688:BGG327690 BQA327688:BQC327690 BZW327688:BZY327690 CJS327688:CJU327690 CTO327688:CTQ327690 DDK327688:DDM327690 DNG327688:DNI327690 DXC327688:DXE327690 EGY327688:EHA327690 EQU327688:EQW327690 FAQ327688:FAS327690 FKM327688:FKO327690 FUI327688:FUK327690 GEE327688:GEG327690 GOA327688:GOC327690 GXW327688:GXY327690 HHS327688:HHU327690 HRO327688:HRQ327690 IBK327688:IBM327690 ILG327688:ILI327690 IVC327688:IVE327690 JEY327688:JFA327690 JOU327688:JOW327690 JYQ327688:JYS327690 KIM327688:KIO327690 KSI327688:KSK327690 LCE327688:LCG327690 LMA327688:LMC327690 LVW327688:LVY327690 MFS327688:MFU327690 MPO327688:MPQ327690 MZK327688:MZM327690 NJG327688:NJI327690 NTC327688:NTE327690 OCY327688:ODA327690 OMU327688:OMW327690 OWQ327688:OWS327690 PGM327688:PGO327690 PQI327688:PQK327690 QAE327688:QAG327690 QKA327688:QKC327690 QTW327688:QTY327690 RDS327688:RDU327690 RNO327688:RNQ327690 RXK327688:RXM327690 SHG327688:SHI327690 SRC327688:SRE327690 TAY327688:TBA327690 TKU327688:TKW327690 TUQ327688:TUS327690 UEM327688:UEO327690 UOI327688:UOK327690 UYE327688:UYG327690 VIA327688:VIC327690 VRW327688:VRY327690 WBS327688:WBU327690 WLO327688:WLQ327690 WVK327688:WVM327690 C393224:E393226 IY393224:JA393226 SU393224:SW393226 ACQ393224:ACS393226 AMM393224:AMO393226 AWI393224:AWK393226 BGE393224:BGG393226 BQA393224:BQC393226 BZW393224:BZY393226 CJS393224:CJU393226 CTO393224:CTQ393226 DDK393224:DDM393226 DNG393224:DNI393226 DXC393224:DXE393226 EGY393224:EHA393226 EQU393224:EQW393226 FAQ393224:FAS393226 FKM393224:FKO393226 FUI393224:FUK393226 GEE393224:GEG393226 GOA393224:GOC393226 GXW393224:GXY393226 HHS393224:HHU393226 HRO393224:HRQ393226 IBK393224:IBM393226 ILG393224:ILI393226 IVC393224:IVE393226 JEY393224:JFA393226 JOU393224:JOW393226 JYQ393224:JYS393226 KIM393224:KIO393226 KSI393224:KSK393226 LCE393224:LCG393226 LMA393224:LMC393226 LVW393224:LVY393226 MFS393224:MFU393226 MPO393224:MPQ393226 MZK393224:MZM393226 NJG393224:NJI393226 NTC393224:NTE393226 OCY393224:ODA393226 OMU393224:OMW393226 OWQ393224:OWS393226 PGM393224:PGO393226 PQI393224:PQK393226 QAE393224:QAG393226 QKA393224:QKC393226 QTW393224:QTY393226 RDS393224:RDU393226 RNO393224:RNQ393226 RXK393224:RXM393226 SHG393224:SHI393226 SRC393224:SRE393226 TAY393224:TBA393226 TKU393224:TKW393226 TUQ393224:TUS393226 UEM393224:UEO393226 UOI393224:UOK393226 UYE393224:UYG393226 VIA393224:VIC393226 VRW393224:VRY393226 WBS393224:WBU393226 WLO393224:WLQ393226 WVK393224:WVM393226 C458760:E458762 IY458760:JA458762 SU458760:SW458762 ACQ458760:ACS458762 AMM458760:AMO458762 AWI458760:AWK458762 BGE458760:BGG458762 BQA458760:BQC458762 BZW458760:BZY458762 CJS458760:CJU458762 CTO458760:CTQ458762 DDK458760:DDM458762 DNG458760:DNI458762 DXC458760:DXE458762 EGY458760:EHA458762 EQU458760:EQW458762 FAQ458760:FAS458762 FKM458760:FKO458762 FUI458760:FUK458762 GEE458760:GEG458762 GOA458760:GOC458762 GXW458760:GXY458762 HHS458760:HHU458762 HRO458760:HRQ458762 IBK458760:IBM458762 ILG458760:ILI458762 IVC458760:IVE458762 JEY458760:JFA458762 JOU458760:JOW458762 JYQ458760:JYS458762 KIM458760:KIO458762 KSI458760:KSK458762 LCE458760:LCG458762 LMA458760:LMC458762 LVW458760:LVY458762 MFS458760:MFU458762 MPO458760:MPQ458762 MZK458760:MZM458762 NJG458760:NJI458762 NTC458760:NTE458762 OCY458760:ODA458762 OMU458760:OMW458762 OWQ458760:OWS458762 PGM458760:PGO458762 PQI458760:PQK458762 QAE458760:QAG458762 QKA458760:QKC458762 QTW458760:QTY458762 RDS458760:RDU458762 RNO458760:RNQ458762 RXK458760:RXM458762 SHG458760:SHI458762 SRC458760:SRE458762 TAY458760:TBA458762 TKU458760:TKW458762 TUQ458760:TUS458762 UEM458760:UEO458762 UOI458760:UOK458762 UYE458760:UYG458762 VIA458760:VIC458762 VRW458760:VRY458762 WBS458760:WBU458762 WLO458760:WLQ458762 WVK458760:WVM458762 C524296:E524298 IY524296:JA524298 SU524296:SW524298 ACQ524296:ACS524298 AMM524296:AMO524298 AWI524296:AWK524298 BGE524296:BGG524298 BQA524296:BQC524298 BZW524296:BZY524298 CJS524296:CJU524298 CTO524296:CTQ524298 DDK524296:DDM524298 DNG524296:DNI524298 DXC524296:DXE524298 EGY524296:EHA524298 EQU524296:EQW524298 FAQ524296:FAS524298 FKM524296:FKO524298 FUI524296:FUK524298 GEE524296:GEG524298 GOA524296:GOC524298 GXW524296:GXY524298 HHS524296:HHU524298 HRO524296:HRQ524298 IBK524296:IBM524298 ILG524296:ILI524298 IVC524296:IVE524298 JEY524296:JFA524298 JOU524296:JOW524298 JYQ524296:JYS524298 KIM524296:KIO524298 KSI524296:KSK524298 LCE524296:LCG524298 LMA524296:LMC524298 LVW524296:LVY524298 MFS524296:MFU524298 MPO524296:MPQ524298 MZK524296:MZM524298 NJG524296:NJI524298 NTC524296:NTE524298 OCY524296:ODA524298 OMU524296:OMW524298 OWQ524296:OWS524298 PGM524296:PGO524298 PQI524296:PQK524298 QAE524296:QAG524298 QKA524296:QKC524298 QTW524296:QTY524298 RDS524296:RDU524298 RNO524296:RNQ524298 RXK524296:RXM524298 SHG524296:SHI524298 SRC524296:SRE524298 TAY524296:TBA524298 TKU524296:TKW524298 TUQ524296:TUS524298 UEM524296:UEO524298 UOI524296:UOK524298 UYE524296:UYG524298 VIA524296:VIC524298 VRW524296:VRY524298 WBS524296:WBU524298 WLO524296:WLQ524298 WVK524296:WVM524298 C589832:E589834 IY589832:JA589834 SU589832:SW589834 ACQ589832:ACS589834 AMM589832:AMO589834 AWI589832:AWK589834 BGE589832:BGG589834 BQA589832:BQC589834 BZW589832:BZY589834 CJS589832:CJU589834 CTO589832:CTQ589834 DDK589832:DDM589834 DNG589832:DNI589834 DXC589832:DXE589834 EGY589832:EHA589834 EQU589832:EQW589834 FAQ589832:FAS589834 FKM589832:FKO589834 FUI589832:FUK589834 GEE589832:GEG589834 GOA589832:GOC589834 GXW589832:GXY589834 HHS589832:HHU589834 HRO589832:HRQ589834 IBK589832:IBM589834 ILG589832:ILI589834 IVC589832:IVE589834 JEY589832:JFA589834 JOU589832:JOW589834 JYQ589832:JYS589834 KIM589832:KIO589834 KSI589832:KSK589834 LCE589832:LCG589834 LMA589832:LMC589834 LVW589832:LVY589834 MFS589832:MFU589834 MPO589832:MPQ589834 MZK589832:MZM589834 NJG589832:NJI589834 NTC589832:NTE589834 OCY589832:ODA589834 OMU589832:OMW589834 OWQ589832:OWS589834 PGM589832:PGO589834 PQI589832:PQK589834 QAE589832:QAG589834 QKA589832:QKC589834 QTW589832:QTY589834 RDS589832:RDU589834 RNO589832:RNQ589834 RXK589832:RXM589834 SHG589832:SHI589834 SRC589832:SRE589834 TAY589832:TBA589834 TKU589832:TKW589834 TUQ589832:TUS589834 UEM589832:UEO589834 UOI589832:UOK589834 UYE589832:UYG589834 VIA589832:VIC589834 VRW589832:VRY589834 WBS589832:WBU589834 WLO589832:WLQ589834 WVK589832:WVM589834 C655368:E655370 IY655368:JA655370 SU655368:SW655370 ACQ655368:ACS655370 AMM655368:AMO655370 AWI655368:AWK655370 BGE655368:BGG655370 BQA655368:BQC655370 BZW655368:BZY655370 CJS655368:CJU655370 CTO655368:CTQ655370 DDK655368:DDM655370 DNG655368:DNI655370 DXC655368:DXE655370 EGY655368:EHA655370 EQU655368:EQW655370 FAQ655368:FAS655370 FKM655368:FKO655370 FUI655368:FUK655370 GEE655368:GEG655370 GOA655368:GOC655370 GXW655368:GXY655370 HHS655368:HHU655370 HRO655368:HRQ655370 IBK655368:IBM655370 ILG655368:ILI655370 IVC655368:IVE655370 JEY655368:JFA655370 JOU655368:JOW655370 JYQ655368:JYS655370 KIM655368:KIO655370 KSI655368:KSK655370 LCE655368:LCG655370 LMA655368:LMC655370 LVW655368:LVY655370 MFS655368:MFU655370 MPO655368:MPQ655370 MZK655368:MZM655370 NJG655368:NJI655370 NTC655368:NTE655370 OCY655368:ODA655370 OMU655368:OMW655370 OWQ655368:OWS655370 PGM655368:PGO655370 PQI655368:PQK655370 QAE655368:QAG655370 QKA655368:QKC655370 QTW655368:QTY655370 RDS655368:RDU655370 RNO655368:RNQ655370 RXK655368:RXM655370 SHG655368:SHI655370 SRC655368:SRE655370 TAY655368:TBA655370 TKU655368:TKW655370 TUQ655368:TUS655370 UEM655368:UEO655370 UOI655368:UOK655370 UYE655368:UYG655370 VIA655368:VIC655370 VRW655368:VRY655370 WBS655368:WBU655370 WLO655368:WLQ655370 WVK655368:WVM655370 C720904:E720906 IY720904:JA720906 SU720904:SW720906 ACQ720904:ACS720906 AMM720904:AMO720906 AWI720904:AWK720906 BGE720904:BGG720906 BQA720904:BQC720906 BZW720904:BZY720906 CJS720904:CJU720906 CTO720904:CTQ720906 DDK720904:DDM720906 DNG720904:DNI720906 DXC720904:DXE720906 EGY720904:EHA720906 EQU720904:EQW720906 FAQ720904:FAS720906 FKM720904:FKO720906 FUI720904:FUK720906 GEE720904:GEG720906 GOA720904:GOC720906 GXW720904:GXY720906 HHS720904:HHU720906 HRO720904:HRQ720906 IBK720904:IBM720906 ILG720904:ILI720906 IVC720904:IVE720906 JEY720904:JFA720906 JOU720904:JOW720906 JYQ720904:JYS720906 KIM720904:KIO720906 KSI720904:KSK720906 LCE720904:LCG720906 LMA720904:LMC720906 LVW720904:LVY720906 MFS720904:MFU720906 MPO720904:MPQ720906 MZK720904:MZM720906 NJG720904:NJI720906 NTC720904:NTE720906 OCY720904:ODA720906 OMU720904:OMW720906 OWQ720904:OWS720906 PGM720904:PGO720906 PQI720904:PQK720906 QAE720904:QAG720906 QKA720904:QKC720906 QTW720904:QTY720906 RDS720904:RDU720906 RNO720904:RNQ720906 RXK720904:RXM720906 SHG720904:SHI720906 SRC720904:SRE720906 TAY720904:TBA720906 TKU720904:TKW720906 TUQ720904:TUS720906 UEM720904:UEO720906 UOI720904:UOK720906 UYE720904:UYG720906 VIA720904:VIC720906 VRW720904:VRY720906 WBS720904:WBU720906 WLO720904:WLQ720906 WVK720904:WVM720906 C786440:E786442 IY786440:JA786442 SU786440:SW786442 ACQ786440:ACS786442 AMM786440:AMO786442 AWI786440:AWK786442 BGE786440:BGG786442 BQA786440:BQC786442 BZW786440:BZY786442 CJS786440:CJU786442 CTO786440:CTQ786442 DDK786440:DDM786442 DNG786440:DNI786442 DXC786440:DXE786442 EGY786440:EHA786442 EQU786440:EQW786442 FAQ786440:FAS786442 FKM786440:FKO786442 FUI786440:FUK786442 GEE786440:GEG786442 GOA786440:GOC786442 GXW786440:GXY786442 HHS786440:HHU786442 HRO786440:HRQ786442 IBK786440:IBM786442 ILG786440:ILI786442 IVC786440:IVE786442 JEY786440:JFA786442 JOU786440:JOW786442 JYQ786440:JYS786442 KIM786440:KIO786442 KSI786440:KSK786442 LCE786440:LCG786442 LMA786440:LMC786442 LVW786440:LVY786442 MFS786440:MFU786442 MPO786440:MPQ786442 MZK786440:MZM786442 NJG786440:NJI786442 NTC786440:NTE786442 OCY786440:ODA786442 OMU786440:OMW786442 OWQ786440:OWS786442 PGM786440:PGO786442 PQI786440:PQK786442 QAE786440:QAG786442 QKA786440:QKC786442 QTW786440:QTY786442 RDS786440:RDU786442 RNO786440:RNQ786442 RXK786440:RXM786442 SHG786440:SHI786442 SRC786440:SRE786442 TAY786440:TBA786442 TKU786440:TKW786442 TUQ786440:TUS786442 UEM786440:UEO786442 UOI786440:UOK786442 UYE786440:UYG786442 VIA786440:VIC786442 VRW786440:VRY786442 WBS786440:WBU786442 WLO786440:WLQ786442 WVK786440:WVM786442 C851976:E851978 IY851976:JA851978 SU851976:SW851978 ACQ851976:ACS851978 AMM851976:AMO851978 AWI851976:AWK851978 BGE851976:BGG851978 BQA851976:BQC851978 BZW851976:BZY851978 CJS851976:CJU851978 CTO851976:CTQ851978 DDK851976:DDM851978 DNG851976:DNI851978 DXC851976:DXE851978 EGY851976:EHA851978 EQU851976:EQW851978 FAQ851976:FAS851978 FKM851976:FKO851978 FUI851976:FUK851978 GEE851976:GEG851978 GOA851976:GOC851978 GXW851976:GXY851978 HHS851976:HHU851978 HRO851976:HRQ851978 IBK851976:IBM851978 ILG851976:ILI851978 IVC851976:IVE851978 JEY851976:JFA851978 JOU851976:JOW851978 JYQ851976:JYS851978 KIM851976:KIO851978 KSI851976:KSK851978 LCE851976:LCG851978 LMA851976:LMC851978 LVW851976:LVY851978 MFS851976:MFU851978 MPO851976:MPQ851978 MZK851976:MZM851978 NJG851976:NJI851978 NTC851976:NTE851978 OCY851976:ODA851978 OMU851976:OMW851978 OWQ851976:OWS851978 PGM851976:PGO851978 PQI851976:PQK851978 QAE851976:QAG851978 QKA851976:QKC851978 QTW851976:QTY851978 RDS851976:RDU851978 RNO851976:RNQ851978 RXK851976:RXM851978 SHG851976:SHI851978 SRC851976:SRE851978 TAY851976:TBA851978 TKU851976:TKW851978 TUQ851976:TUS851978 UEM851976:UEO851978 UOI851976:UOK851978 UYE851976:UYG851978 VIA851976:VIC851978 VRW851976:VRY851978 WBS851976:WBU851978 WLO851976:WLQ851978 WVK851976:WVM851978 C917512:E917514 IY917512:JA917514 SU917512:SW917514 ACQ917512:ACS917514 AMM917512:AMO917514 AWI917512:AWK917514 BGE917512:BGG917514 BQA917512:BQC917514 BZW917512:BZY917514 CJS917512:CJU917514 CTO917512:CTQ917514 DDK917512:DDM917514 DNG917512:DNI917514 DXC917512:DXE917514 EGY917512:EHA917514 EQU917512:EQW917514 FAQ917512:FAS917514 FKM917512:FKO917514 FUI917512:FUK917514 GEE917512:GEG917514 GOA917512:GOC917514 GXW917512:GXY917514 HHS917512:HHU917514 HRO917512:HRQ917514 IBK917512:IBM917514 ILG917512:ILI917514 IVC917512:IVE917514 JEY917512:JFA917514 JOU917512:JOW917514 JYQ917512:JYS917514 KIM917512:KIO917514 KSI917512:KSK917514 LCE917512:LCG917514 LMA917512:LMC917514 LVW917512:LVY917514 MFS917512:MFU917514 MPO917512:MPQ917514 MZK917512:MZM917514 NJG917512:NJI917514 NTC917512:NTE917514 OCY917512:ODA917514 OMU917512:OMW917514 OWQ917512:OWS917514 PGM917512:PGO917514 PQI917512:PQK917514 QAE917512:QAG917514 QKA917512:QKC917514 QTW917512:QTY917514 RDS917512:RDU917514 RNO917512:RNQ917514 RXK917512:RXM917514 SHG917512:SHI917514 SRC917512:SRE917514 TAY917512:TBA917514 TKU917512:TKW917514 TUQ917512:TUS917514 UEM917512:UEO917514 UOI917512:UOK917514 UYE917512:UYG917514 VIA917512:VIC917514 VRW917512:VRY917514 WBS917512:WBU917514 WLO917512:WLQ917514 WVK917512:WVM917514 C983048:E983050 IY983048:JA983050 SU983048:SW983050 ACQ983048:ACS983050 AMM983048:AMO983050 AWI983048:AWK983050 BGE983048:BGG983050 BQA983048:BQC983050 BZW983048:BZY983050 CJS983048:CJU983050 CTO983048:CTQ983050 DDK983048:DDM983050 DNG983048:DNI983050 DXC983048:DXE983050 EGY983048:EHA983050 EQU983048:EQW983050 FAQ983048:FAS983050 FKM983048:FKO983050 FUI983048:FUK983050 GEE983048:GEG983050 GOA983048:GOC983050 GXW983048:GXY983050 HHS983048:HHU983050 HRO983048:HRQ983050 IBK983048:IBM983050 ILG983048:ILI983050 IVC983048:IVE983050 JEY983048:JFA983050 JOU983048:JOW983050 JYQ983048:JYS983050 KIM983048:KIO983050 KSI983048:KSK983050 LCE983048:LCG983050 LMA983048:LMC983050 LVW983048:LVY983050 MFS983048:MFU983050 MPO983048:MPQ983050 MZK983048:MZM983050 NJG983048:NJI983050 NTC983048:NTE983050 OCY983048:ODA983050 OMU983048:OMW983050 OWQ983048:OWS983050 PGM983048:PGO983050 PQI983048:PQK983050 QAE983048:QAG983050 QKA983048:QKC983050 QTW983048:QTY983050 RDS983048:RDU983050 RNO983048:RNQ983050 RXK983048:RXM983050 SHG983048:SHI983050 SRC983048:SRE983050 TAY983048:TBA983050 TKU983048:TKW983050 TUQ983048:TUS983050 UEM983048:UEO983050 UOI983048:UOK983050 UYE983048:UYG983050 VIA983048:VIC983050 VRW983048:VRY983050 WBS983048:WBU983050 WLO983048:WLQ983050 WVK983048:WVM983050 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C65542:C65543 IY65542:IY65543 SU65542:SU65543 ACQ65542:ACQ65543 AMM65542:AMM65543 AWI65542:AWI65543 BGE65542:BGE65543 BQA65542:BQA65543 BZW65542:BZW65543 CJS65542:CJS65543 CTO65542:CTO65543 DDK65542:DDK65543 DNG65542:DNG65543 DXC65542:DXC65543 EGY65542:EGY65543 EQU65542:EQU65543 FAQ65542:FAQ65543 FKM65542:FKM65543 FUI65542:FUI65543 GEE65542:GEE65543 GOA65542:GOA65543 GXW65542:GXW65543 HHS65542:HHS65543 HRO65542:HRO65543 IBK65542:IBK65543 ILG65542:ILG65543 IVC65542:IVC65543 JEY65542:JEY65543 JOU65542:JOU65543 JYQ65542:JYQ65543 KIM65542:KIM65543 KSI65542:KSI65543 LCE65542:LCE65543 LMA65542:LMA65543 LVW65542:LVW65543 MFS65542:MFS65543 MPO65542:MPO65543 MZK65542:MZK65543 NJG65542:NJG65543 NTC65542:NTC65543 OCY65542:OCY65543 OMU65542:OMU65543 OWQ65542:OWQ65543 PGM65542:PGM65543 PQI65542:PQI65543 QAE65542:QAE65543 QKA65542:QKA65543 QTW65542:QTW65543 RDS65542:RDS65543 RNO65542:RNO65543 RXK65542:RXK65543 SHG65542:SHG65543 SRC65542:SRC65543 TAY65542:TAY65543 TKU65542:TKU65543 TUQ65542:TUQ65543 UEM65542:UEM65543 UOI65542:UOI65543 UYE65542:UYE65543 VIA65542:VIA65543 VRW65542:VRW65543 WBS65542:WBS65543 WLO65542:WLO65543 WVK65542:WVK65543 C131078:C131079 IY131078:IY131079 SU131078:SU131079 ACQ131078:ACQ131079 AMM131078:AMM131079 AWI131078:AWI131079 BGE131078:BGE131079 BQA131078:BQA131079 BZW131078:BZW131079 CJS131078:CJS131079 CTO131078:CTO131079 DDK131078:DDK131079 DNG131078:DNG131079 DXC131078:DXC131079 EGY131078:EGY131079 EQU131078:EQU131079 FAQ131078:FAQ131079 FKM131078:FKM131079 FUI131078:FUI131079 GEE131078:GEE131079 GOA131078:GOA131079 GXW131078:GXW131079 HHS131078:HHS131079 HRO131078:HRO131079 IBK131078:IBK131079 ILG131078:ILG131079 IVC131078:IVC131079 JEY131078:JEY131079 JOU131078:JOU131079 JYQ131078:JYQ131079 KIM131078:KIM131079 KSI131078:KSI131079 LCE131078:LCE131079 LMA131078:LMA131079 LVW131078:LVW131079 MFS131078:MFS131079 MPO131078:MPO131079 MZK131078:MZK131079 NJG131078:NJG131079 NTC131078:NTC131079 OCY131078:OCY131079 OMU131078:OMU131079 OWQ131078:OWQ131079 PGM131078:PGM131079 PQI131078:PQI131079 QAE131078:QAE131079 QKA131078:QKA131079 QTW131078:QTW131079 RDS131078:RDS131079 RNO131078:RNO131079 RXK131078:RXK131079 SHG131078:SHG131079 SRC131078:SRC131079 TAY131078:TAY131079 TKU131078:TKU131079 TUQ131078:TUQ131079 UEM131078:UEM131079 UOI131078:UOI131079 UYE131078:UYE131079 VIA131078:VIA131079 VRW131078:VRW131079 WBS131078:WBS131079 WLO131078:WLO131079 WVK131078:WVK131079 C196614:C196615 IY196614:IY196615 SU196614:SU196615 ACQ196614:ACQ196615 AMM196614:AMM196615 AWI196614:AWI196615 BGE196614:BGE196615 BQA196614:BQA196615 BZW196614:BZW196615 CJS196614:CJS196615 CTO196614:CTO196615 DDK196614:DDK196615 DNG196614:DNG196615 DXC196614:DXC196615 EGY196614:EGY196615 EQU196614:EQU196615 FAQ196614:FAQ196615 FKM196614:FKM196615 FUI196614:FUI196615 GEE196614:GEE196615 GOA196614:GOA196615 GXW196614:GXW196615 HHS196614:HHS196615 HRO196614:HRO196615 IBK196614:IBK196615 ILG196614:ILG196615 IVC196614:IVC196615 JEY196614:JEY196615 JOU196614:JOU196615 JYQ196614:JYQ196615 KIM196614:KIM196615 KSI196614:KSI196615 LCE196614:LCE196615 LMA196614:LMA196615 LVW196614:LVW196615 MFS196614:MFS196615 MPO196614:MPO196615 MZK196614:MZK196615 NJG196614:NJG196615 NTC196614:NTC196615 OCY196614:OCY196615 OMU196614:OMU196615 OWQ196614:OWQ196615 PGM196614:PGM196615 PQI196614:PQI196615 QAE196614:QAE196615 QKA196614:QKA196615 QTW196614:QTW196615 RDS196614:RDS196615 RNO196614:RNO196615 RXK196614:RXK196615 SHG196614:SHG196615 SRC196614:SRC196615 TAY196614:TAY196615 TKU196614:TKU196615 TUQ196614:TUQ196615 UEM196614:UEM196615 UOI196614:UOI196615 UYE196614:UYE196615 VIA196614:VIA196615 VRW196614:VRW196615 WBS196614:WBS196615 WLO196614:WLO196615 WVK196614:WVK196615 C262150:C262151 IY262150:IY262151 SU262150:SU262151 ACQ262150:ACQ262151 AMM262150:AMM262151 AWI262150:AWI262151 BGE262150:BGE262151 BQA262150:BQA262151 BZW262150:BZW262151 CJS262150:CJS262151 CTO262150:CTO262151 DDK262150:DDK262151 DNG262150:DNG262151 DXC262150:DXC262151 EGY262150:EGY262151 EQU262150:EQU262151 FAQ262150:FAQ262151 FKM262150:FKM262151 FUI262150:FUI262151 GEE262150:GEE262151 GOA262150:GOA262151 GXW262150:GXW262151 HHS262150:HHS262151 HRO262150:HRO262151 IBK262150:IBK262151 ILG262150:ILG262151 IVC262150:IVC262151 JEY262150:JEY262151 JOU262150:JOU262151 JYQ262150:JYQ262151 KIM262150:KIM262151 KSI262150:KSI262151 LCE262150:LCE262151 LMA262150:LMA262151 LVW262150:LVW262151 MFS262150:MFS262151 MPO262150:MPO262151 MZK262150:MZK262151 NJG262150:NJG262151 NTC262150:NTC262151 OCY262150:OCY262151 OMU262150:OMU262151 OWQ262150:OWQ262151 PGM262150:PGM262151 PQI262150:PQI262151 QAE262150:QAE262151 QKA262150:QKA262151 QTW262150:QTW262151 RDS262150:RDS262151 RNO262150:RNO262151 RXK262150:RXK262151 SHG262150:SHG262151 SRC262150:SRC262151 TAY262150:TAY262151 TKU262150:TKU262151 TUQ262150:TUQ262151 UEM262150:UEM262151 UOI262150:UOI262151 UYE262150:UYE262151 VIA262150:VIA262151 VRW262150:VRW262151 WBS262150:WBS262151 WLO262150:WLO262151 WVK262150:WVK262151 C327686:C327687 IY327686:IY327687 SU327686:SU327687 ACQ327686:ACQ327687 AMM327686:AMM327687 AWI327686:AWI327687 BGE327686:BGE327687 BQA327686:BQA327687 BZW327686:BZW327687 CJS327686:CJS327687 CTO327686:CTO327687 DDK327686:DDK327687 DNG327686:DNG327687 DXC327686:DXC327687 EGY327686:EGY327687 EQU327686:EQU327687 FAQ327686:FAQ327687 FKM327686:FKM327687 FUI327686:FUI327687 GEE327686:GEE327687 GOA327686:GOA327687 GXW327686:GXW327687 HHS327686:HHS327687 HRO327686:HRO327687 IBK327686:IBK327687 ILG327686:ILG327687 IVC327686:IVC327687 JEY327686:JEY327687 JOU327686:JOU327687 JYQ327686:JYQ327687 KIM327686:KIM327687 KSI327686:KSI327687 LCE327686:LCE327687 LMA327686:LMA327687 LVW327686:LVW327687 MFS327686:MFS327687 MPO327686:MPO327687 MZK327686:MZK327687 NJG327686:NJG327687 NTC327686:NTC327687 OCY327686:OCY327687 OMU327686:OMU327687 OWQ327686:OWQ327687 PGM327686:PGM327687 PQI327686:PQI327687 QAE327686:QAE327687 QKA327686:QKA327687 QTW327686:QTW327687 RDS327686:RDS327687 RNO327686:RNO327687 RXK327686:RXK327687 SHG327686:SHG327687 SRC327686:SRC327687 TAY327686:TAY327687 TKU327686:TKU327687 TUQ327686:TUQ327687 UEM327686:UEM327687 UOI327686:UOI327687 UYE327686:UYE327687 VIA327686:VIA327687 VRW327686:VRW327687 WBS327686:WBS327687 WLO327686:WLO327687 WVK327686:WVK327687 C393222:C393223 IY393222:IY393223 SU393222:SU393223 ACQ393222:ACQ393223 AMM393222:AMM393223 AWI393222:AWI393223 BGE393222:BGE393223 BQA393222:BQA393223 BZW393222:BZW393223 CJS393222:CJS393223 CTO393222:CTO393223 DDK393222:DDK393223 DNG393222:DNG393223 DXC393222:DXC393223 EGY393222:EGY393223 EQU393222:EQU393223 FAQ393222:FAQ393223 FKM393222:FKM393223 FUI393222:FUI393223 GEE393222:GEE393223 GOA393222:GOA393223 GXW393222:GXW393223 HHS393222:HHS393223 HRO393222:HRO393223 IBK393222:IBK393223 ILG393222:ILG393223 IVC393222:IVC393223 JEY393222:JEY393223 JOU393222:JOU393223 JYQ393222:JYQ393223 KIM393222:KIM393223 KSI393222:KSI393223 LCE393222:LCE393223 LMA393222:LMA393223 LVW393222:LVW393223 MFS393222:MFS393223 MPO393222:MPO393223 MZK393222:MZK393223 NJG393222:NJG393223 NTC393222:NTC393223 OCY393222:OCY393223 OMU393222:OMU393223 OWQ393222:OWQ393223 PGM393222:PGM393223 PQI393222:PQI393223 QAE393222:QAE393223 QKA393222:QKA393223 QTW393222:QTW393223 RDS393222:RDS393223 RNO393222:RNO393223 RXK393222:RXK393223 SHG393222:SHG393223 SRC393222:SRC393223 TAY393222:TAY393223 TKU393222:TKU393223 TUQ393222:TUQ393223 UEM393222:UEM393223 UOI393222:UOI393223 UYE393222:UYE393223 VIA393222:VIA393223 VRW393222:VRW393223 WBS393222:WBS393223 WLO393222:WLO393223 WVK393222:WVK393223 C458758:C458759 IY458758:IY458759 SU458758:SU458759 ACQ458758:ACQ458759 AMM458758:AMM458759 AWI458758:AWI458759 BGE458758:BGE458759 BQA458758:BQA458759 BZW458758:BZW458759 CJS458758:CJS458759 CTO458758:CTO458759 DDK458758:DDK458759 DNG458758:DNG458759 DXC458758:DXC458759 EGY458758:EGY458759 EQU458758:EQU458759 FAQ458758:FAQ458759 FKM458758:FKM458759 FUI458758:FUI458759 GEE458758:GEE458759 GOA458758:GOA458759 GXW458758:GXW458759 HHS458758:HHS458759 HRO458758:HRO458759 IBK458758:IBK458759 ILG458758:ILG458759 IVC458758:IVC458759 JEY458758:JEY458759 JOU458758:JOU458759 JYQ458758:JYQ458759 KIM458758:KIM458759 KSI458758:KSI458759 LCE458758:LCE458759 LMA458758:LMA458759 LVW458758:LVW458759 MFS458758:MFS458759 MPO458758:MPO458759 MZK458758:MZK458759 NJG458758:NJG458759 NTC458758:NTC458759 OCY458758:OCY458759 OMU458758:OMU458759 OWQ458758:OWQ458759 PGM458758:PGM458759 PQI458758:PQI458759 QAE458758:QAE458759 QKA458758:QKA458759 QTW458758:QTW458759 RDS458758:RDS458759 RNO458758:RNO458759 RXK458758:RXK458759 SHG458758:SHG458759 SRC458758:SRC458759 TAY458758:TAY458759 TKU458758:TKU458759 TUQ458758:TUQ458759 UEM458758:UEM458759 UOI458758:UOI458759 UYE458758:UYE458759 VIA458758:VIA458759 VRW458758:VRW458759 WBS458758:WBS458759 WLO458758:WLO458759 WVK458758:WVK458759 C524294:C524295 IY524294:IY524295 SU524294:SU524295 ACQ524294:ACQ524295 AMM524294:AMM524295 AWI524294:AWI524295 BGE524294:BGE524295 BQA524294:BQA524295 BZW524294:BZW524295 CJS524294:CJS524295 CTO524294:CTO524295 DDK524294:DDK524295 DNG524294:DNG524295 DXC524294:DXC524295 EGY524294:EGY524295 EQU524294:EQU524295 FAQ524294:FAQ524295 FKM524294:FKM524295 FUI524294:FUI524295 GEE524294:GEE524295 GOA524294:GOA524295 GXW524294:GXW524295 HHS524294:HHS524295 HRO524294:HRO524295 IBK524294:IBK524295 ILG524294:ILG524295 IVC524294:IVC524295 JEY524294:JEY524295 JOU524294:JOU524295 JYQ524294:JYQ524295 KIM524294:KIM524295 KSI524294:KSI524295 LCE524294:LCE524295 LMA524294:LMA524295 LVW524294:LVW524295 MFS524294:MFS524295 MPO524294:MPO524295 MZK524294:MZK524295 NJG524294:NJG524295 NTC524294:NTC524295 OCY524294:OCY524295 OMU524294:OMU524295 OWQ524294:OWQ524295 PGM524294:PGM524295 PQI524294:PQI524295 QAE524294:QAE524295 QKA524294:QKA524295 QTW524294:QTW524295 RDS524294:RDS524295 RNO524294:RNO524295 RXK524294:RXK524295 SHG524294:SHG524295 SRC524294:SRC524295 TAY524294:TAY524295 TKU524294:TKU524295 TUQ524294:TUQ524295 UEM524294:UEM524295 UOI524294:UOI524295 UYE524294:UYE524295 VIA524294:VIA524295 VRW524294:VRW524295 WBS524294:WBS524295 WLO524294:WLO524295 WVK524294:WVK524295 C589830:C589831 IY589830:IY589831 SU589830:SU589831 ACQ589830:ACQ589831 AMM589830:AMM589831 AWI589830:AWI589831 BGE589830:BGE589831 BQA589830:BQA589831 BZW589830:BZW589831 CJS589830:CJS589831 CTO589830:CTO589831 DDK589830:DDK589831 DNG589830:DNG589831 DXC589830:DXC589831 EGY589830:EGY589831 EQU589830:EQU589831 FAQ589830:FAQ589831 FKM589830:FKM589831 FUI589830:FUI589831 GEE589830:GEE589831 GOA589830:GOA589831 GXW589830:GXW589831 HHS589830:HHS589831 HRO589830:HRO589831 IBK589830:IBK589831 ILG589830:ILG589831 IVC589830:IVC589831 JEY589830:JEY589831 JOU589830:JOU589831 JYQ589830:JYQ589831 KIM589830:KIM589831 KSI589830:KSI589831 LCE589830:LCE589831 LMA589830:LMA589831 LVW589830:LVW589831 MFS589830:MFS589831 MPO589830:MPO589831 MZK589830:MZK589831 NJG589830:NJG589831 NTC589830:NTC589831 OCY589830:OCY589831 OMU589830:OMU589831 OWQ589830:OWQ589831 PGM589830:PGM589831 PQI589830:PQI589831 QAE589830:QAE589831 QKA589830:QKA589831 QTW589830:QTW589831 RDS589830:RDS589831 RNO589830:RNO589831 RXK589830:RXK589831 SHG589830:SHG589831 SRC589830:SRC589831 TAY589830:TAY589831 TKU589830:TKU589831 TUQ589830:TUQ589831 UEM589830:UEM589831 UOI589830:UOI589831 UYE589830:UYE589831 VIA589830:VIA589831 VRW589830:VRW589831 WBS589830:WBS589831 WLO589830:WLO589831 WVK589830:WVK589831 C655366:C655367 IY655366:IY655367 SU655366:SU655367 ACQ655366:ACQ655367 AMM655366:AMM655367 AWI655366:AWI655367 BGE655366:BGE655367 BQA655366:BQA655367 BZW655366:BZW655367 CJS655366:CJS655367 CTO655366:CTO655367 DDK655366:DDK655367 DNG655366:DNG655367 DXC655366:DXC655367 EGY655366:EGY655367 EQU655366:EQU655367 FAQ655366:FAQ655367 FKM655366:FKM655367 FUI655366:FUI655367 GEE655366:GEE655367 GOA655366:GOA655367 GXW655366:GXW655367 HHS655366:HHS655367 HRO655366:HRO655367 IBK655366:IBK655367 ILG655366:ILG655367 IVC655366:IVC655367 JEY655366:JEY655367 JOU655366:JOU655367 JYQ655366:JYQ655367 KIM655366:KIM655367 KSI655366:KSI655367 LCE655366:LCE655367 LMA655366:LMA655367 LVW655366:LVW655367 MFS655366:MFS655367 MPO655366:MPO655367 MZK655366:MZK655367 NJG655366:NJG655367 NTC655366:NTC655367 OCY655366:OCY655367 OMU655366:OMU655367 OWQ655366:OWQ655367 PGM655366:PGM655367 PQI655366:PQI655367 QAE655366:QAE655367 QKA655366:QKA655367 QTW655366:QTW655367 RDS655366:RDS655367 RNO655366:RNO655367 RXK655366:RXK655367 SHG655366:SHG655367 SRC655366:SRC655367 TAY655366:TAY655367 TKU655366:TKU655367 TUQ655366:TUQ655367 UEM655366:UEM655367 UOI655366:UOI655367 UYE655366:UYE655367 VIA655366:VIA655367 VRW655366:VRW655367 WBS655366:WBS655367 WLO655366:WLO655367 WVK655366:WVK655367 C720902:C720903 IY720902:IY720903 SU720902:SU720903 ACQ720902:ACQ720903 AMM720902:AMM720903 AWI720902:AWI720903 BGE720902:BGE720903 BQA720902:BQA720903 BZW720902:BZW720903 CJS720902:CJS720903 CTO720902:CTO720903 DDK720902:DDK720903 DNG720902:DNG720903 DXC720902:DXC720903 EGY720902:EGY720903 EQU720902:EQU720903 FAQ720902:FAQ720903 FKM720902:FKM720903 FUI720902:FUI720903 GEE720902:GEE720903 GOA720902:GOA720903 GXW720902:GXW720903 HHS720902:HHS720903 HRO720902:HRO720903 IBK720902:IBK720903 ILG720902:ILG720903 IVC720902:IVC720903 JEY720902:JEY720903 JOU720902:JOU720903 JYQ720902:JYQ720903 KIM720902:KIM720903 KSI720902:KSI720903 LCE720902:LCE720903 LMA720902:LMA720903 LVW720902:LVW720903 MFS720902:MFS720903 MPO720902:MPO720903 MZK720902:MZK720903 NJG720902:NJG720903 NTC720902:NTC720903 OCY720902:OCY720903 OMU720902:OMU720903 OWQ720902:OWQ720903 PGM720902:PGM720903 PQI720902:PQI720903 QAE720902:QAE720903 QKA720902:QKA720903 QTW720902:QTW720903 RDS720902:RDS720903 RNO720902:RNO720903 RXK720902:RXK720903 SHG720902:SHG720903 SRC720902:SRC720903 TAY720902:TAY720903 TKU720902:TKU720903 TUQ720902:TUQ720903 UEM720902:UEM720903 UOI720902:UOI720903 UYE720902:UYE720903 VIA720902:VIA720903 VRW720902:VRW720903 WBS720902:WBS720903 WLO720902:WLO720903 WVK720902:WVK720903 C786438:C786439 IY786438:IY786439 SU786438:SU786439 ACQ786438:ACQ786439 AMM786438:AMM786439 AWI786438:AWI786439 BGE786438:BGE786439 BQA786438:BQA786439 BZW786438:BZW786439 CJS786438:CJS786439 CTO786438:CTO786439 DDK786438:DDK786439 DNG786438:DNG786439 DXC786438:DXC786439 EGY786438:EGY786439 EQU786438:EQU786439 FAQ786438:FAQ786439 FKM786438:FKM786439 FUI786438:FUI786439 GEE786438:GEE786439 GOA786438:GOA786439 GXW786438:GXW786439 HHS786438:HHS786439 HRO786438:HRO786439 IBK786438:IBK786439 ILG786438:ILG786439 IVC786438:IVC786439 JEY786438:JEY786439 JOU786438:JOU786439 JYQ786438:JYQ786439 KIM786438:KIM786439 KSI786438:KSI786439 LCE786438:LCE786439 LMA786438:LMA786439 LVW786438:LVW786439 MFS786438:MFS786439 MPO786438:MPO786439 MZK786438:MZK786439 NJG786438:NJG786439 NTC786438:NTC786439 OCY786438:OCY786439 OMU786438:OMU786439 OWQ786438:OWQ786439 PGM786438:PGM786439 PQI786438:PQI786439 QAE786438:QAE786439 QKA786438:QKA786439 QTW786438:QTW786439 RDS786438:RDS786439 RNO786438:RNO786439 RXK786438:RXK786439 SHG786438:SHG786439 SRC786438:SRC786439 TAY786438:TAY786439 TKU786438:TKU786439 TUQ786438:TUQ786439 UEM786438:UEM786439 UOI786438:UOI786439 UYE786438:UYE786439 VIA786438:VIA786439 VRW786438:VRW786439 WBS786438:WBS786439 WLO786438:WLO786439 WVK786438:WVK786439 C851974:C851975 IY851974:IY851975 SU851974:SU851975 ACQ851974:ACQ851975 AMM851974:AMM851975 AWI851974:AWI851975 BGE851974:BGE851975 BQA851974:BQA851975 BZW851974:BZW851975 CJS851974:CJS851975 CTO851974:CTO851975 DDK851974:DDK851975 DNG851974:DNG851975 DXC851974:DXC851975 EGY851974:EGY851975 EQU851974:EQU851975 FAQ851974:FAQ851975 FKM851974:FKM851975 FUI851974:FUI851975 GEE851974:GEE851975 GOA851974:GOA851975 GXW851974:GXW851975 HHS851974:HHS851975 HRO851974:HRO851975 IBK851974:IBK851975 ILG851974:ILG851975 IVC851974:IVC851975 JEY851974:JEY851975 JOU851974:JOU851975 JYQ851974:JYQ851975 KIM851974:KIM851975 KSI851974:KSI851975 LCE851974:LCE851975 LMA851974:LMA851975 LVW851974:LVW851975 MFS851974:MFS851975 MPO851974:MPO851975 MZK851974:MZK851975 NJG851974:NJG851975 NTC851974:NTC851975 OCY851974:OCY851975 OMU851974:OMU851975 OWQ851974:OWQ851975 PGM851974:PGM851975 PQI851974:PQI851975 QAE851974:QAE851975 QKA851974:QKA851975 QTW851974:QTW851975 RDS851974:RDS851975 RNO851974:RNO851975 RXK851974:RXK851975 SHG851974:SHG851975 SRC851974:SRC851975 TAY851974:TAY851975 TKU851974:TKU851975 TUQ851974:TUQ851975 UEM851974:UEM851975 UOI851974:UOI851975 UYE851974:UYE851975 VIA851974:VIA851975 VRW851974:VRW851975 WBS851974:WBS851975 WLO851974:WLO851975 WVK851974:WVK851975 C917510:C917511 IY917510:IY917511 SU917510:SU917511 ACQ917510:ACQ917511 AMM917510:AMM917511 AWI917510:AWI917511 BGE917510:BGE917511 BQA917510:BQA917511 BZW917510:BZW917511 CJS917510:CJS917511 CTO917510:CTO917511 DDK917510:DDK917511 DNG917510:DNG917511 DXC917510:DXC917511 EGY917510:EGY917511 EQU917510:EQU917511 FAQ917510:FAQ917511 FKM917510:FKM917511 FUI917510:FUI917511 GEE917510:GEE917511 GOA917510:GOA917511 GXW917510:GXW917511 HHS917510:HHS917511 HRO917510:HRO917511 IBK917510:IBK917511 ILG917510:ILG917511 IVC917510:IVC917511 JEY917510:JEY917511 JOU917510:JOU917511 JYQ917510:JYQ917511 KIM917510:KIM917511 KSI917510:KSI917511 LCE917510:LCE917511 LMA917510:LMA917511 LVW917510:LVW917511 MFS917510:MFS917511 MPO917510:MPO917511 MZK917510:MZK917511 NJG917510:NJG917511 NTC917510:NTC917511 OCY917510:OCY917511 OMU917510:OMU917511 OWQ917510:OWQ917511 PGM917510:PGM917511 PQI917510:PQI917511 QAE917510:QAE917511 QKA917510:QKA917511 QTW917510:QTW917511 RDS917510:RDS917511 RNO917510:RNO917511 RXK917510:RXK917511 SHG917510:SHG917511 SRC917510:SRC917511 TAY917510:TAY917511 TKU917510:TKU917511 TUQ917510:TUQ917511 UEM917510:UEM917511 UOI917510:UOI917511 UYE917510:UYE917511 VIA917510:VIA917511 VRW917510:VRW917511 WBS917510:WBS917511 WLO917510:WLO917511 WVK917510:WVK917511 C983046:C983047 IY983046:IY983047 SU983046:SU983047 ACQ983046:ACQ983047 AMM983046:AMM983047 AWI983046:AWI983047 BGE983046:BGE983047 BQA983046:BQA983047 BZW983046:BZW983047 CJS983046:CJS983047 CTO983046:CTO983047 DDK983046:DDK983047 DNG983046:DNG983047 DXC983046:DXC983047 EGY983046:EGY983047 EQU983046:EQU983047 FAQ983046:FAQ983047 FKM983046:FKM983047 FUI983046:FUI983047 GEE983046:GEE983047 GOA983046:GOA983047 GXW983046:GXW983047 HHS983046:HHS983047 HRO983046:HRO983047 IBK983046:IBK983047 ILG983046:ILG983047 IVC983046:IVC983047 JEY983046:JEY983047 JOU983046:JOU983047 JYQ983046:JYQ983047 KIM983046:KIM983047 KSI983046:KSI983047 LCE983046:LCE983047 LMA983046:LMA983047 LVW983046:LVW983047 MFS983046:MFS983047 MPO983046:MPO983047 MZK983046:MZK983047 NJG983046:NJG983047 NTC983046:NTC983047 OCY983046:OCY983047 OMU983046:OMU983047 OWQ983046:OWQ983047 PGM983046:PGM983047 PQI983046:PQI983047 QAE983046:QAE983047 QKA983046:QKA983047 QTW983046:QTW983047 RDS983046:RDS983047 RNO983046:RNO983047 RXK983046:RXK983047 SHG983046:SHG983047 SRC983046:SRC983047 TAY983046:TAY983047 TKU983046:TKU983047 TUQ983046:TUQ983047 UEM983046:UEM983047 UOI983046:UOI983047 UYE983046:UYE983047 VIA983046:VIA983047 VRW983046:VRW983047 WBS983046:WBS983047 WLO983046:WLO983047 WVK983046:WVK983047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topLeftCell="A4" zoomScale="80" zoomScaleNormal="80" workbookViewId="0">
      <pane xSplit="2" topLeftCell="C1" activePane="topRight" state="frozen"/>
      <selection activeCell="A39" sqref="A39"/>
      <selection pane="topRight" activeCell="K9" sqref="K9"/>
    </sheetView>
  </sheetViews>
  <sheetFormatPr defaultRowHeight="11.25" x14ac:dyDescent="0.2"/>
  <cols>
    <col min="1" max="1" width="7" style="2" customWidth="1"/>
    <col min="2" max="2" width="16" style="2" customWidth="1"/>
    <col min="3" max="3" width="14.85546875" style="2" customWidth="1"/>
    <col min="4" max="4" width="17.85546875" style="2" customWidth="1"/>
    <col min="5" max="5" width="14.42578125" style="63" customWidth="1"/>
    <col min="6" max="6" width="20.28515625" style="2" customWidth="1"/>
    <col min="7" max="7" width="15" style="2" customWidth="1"/>
    <col min="8" max="8" width="10.42578125" style="2" customWidth="1"/>
    <col min="9" max="9" width="14.42578125" style="2" customWidth="1"/>
    <col min="10" max="10" width="16.140625" style="2" customWidth="1"/>
    <col min="11" max="11" width="13.85546875" style="2" customWidth="1"/>
    <col min="12" max="16384" width="9.140625" style="2"/>
  </cols>
  <sheetData>
    <row r="1" spans="1:13" ht="18.75" customHeight="1" x14ac:dyDescent="0.3">
      <c r="B1" s="31"/>
      <c r="C1" s="31"/>
      <c r="D1" s="24"/>
      <c r="E1" s="52"/>
      <c r="F1" s="24"/>
      <c r="G1" s="24"/>
      <c r="H1" s="24"/>
      <c r="I1" s="98" t="s">
        <v>31</v>
      </c>
      <c r="J1" s="98"/>
    </row>
    <row r="2" spans="1:13" ht="18.75" x14ac:dyDescent="0.3">
      <c r="B2" s="24"/>
      <c r="C2" s="99" t="s">
        <v>55</v>
      </c>
      <c r="D2" s="99"/>
      <c r="E2" s="99"/>
      <c r="F2" s="99"/>
      <c r="G2" s="99"/>
      <c r="H2" s="99"/>
      <c r="I2" s="24"/>
      <c r="J2" s="24"/>
    </row>
    <row r="3" spans="1:13" ht="18.75" x14ac:dyDescent="0.3">
      <c r="B3" s="28" t="s">
        <v>47</v>
      </c>
      <c r="C3" s="28"/>
      <c r="D3" s="28" t="s">
        <v>33</v>
      </c>
      <c r="E3" s="53"/>
      <c r="F3" s="24"/>
      <c r="G3" s="24"/>
      <c r="H3" s="24"/>
      <c r="I3" s="24"/>
      <c r="J3" s="24"/>
    </row>
    <row r="4" spans="1:13" ht="18.75" customHeight="1" x14ac:dyDescent="0.3">
      <c r="B4" s="29" t="s">
        <v>32</v>
      </c>
      <c r="C4" s="102" t="s">
        <v>41</v>
      </c>
      <c r="D4" s="103"/>
      <c r="E4" s="53"/>
      <c r="F4" s="24"/>
      <c r="G4" s="24"/>
      <c r="H4" s="24"/>
      <c r="I4" s="24"/>
      <c r="J4" s="24"/>
    </row>
    <row r="5" spans="1:13" ht="18.75" x14ac:dyDescent="0.3">
      <c r="B5" s="105" t="s">
        <v>95</v>
      </c>
      <c r="C5" s="106"/>
      <c r="D5" s="106"/>
      <c r="E5" s="53"/>
      <c r="F5" s="24"/>
      <c r="G5" s="24"/>
      <c r="H5" s="24"/>
      <c r="I5" s="24"/>
      <c r="J5" s="24"/>
    </row>
    <row r="6" spans="1:13" ht="18.75" x14ac:dyDescent="0.3">
      <c r="B6" s="30" t="s">
        <v>26</v>
      </c>
      <c r="C6" s="100">
        <v>40</v>
      </c>
      <c r="D6" s="101"/>
      <c r="E6" s="53"/>
      <c r="F6" s="24"/>
      <c r="G6" s="24"/>
      <c r="H6" s="24"/>
      <c r="I6" s="24"/>
      <c r="J6" s="24"/>
    </row>
    <row r="7" spans="1:13" ht="18.75" x14ac:dyDescent="0.3">
      <c r="B7" s="25"/>
      <c r="C7" s="25"/>
      <c r="D7" s="25"/>
      <c r="E7" s="53"/>
      <c r="F7" s="24"/>
      <c r="G7" s="24"/>
      <c r="H7" s="24"/>
      <c r="I7" s="24"/>
      <c r="J7" s="24"/>
    </row>
    <row r="8" spans="1:13" ht="31.5" x14ac:dyDescent="0.2">
      <c r="A8" s="49" t="s">
        <v>54</v>
      </c>
      <c r="B8" s="50" t="s">
        <v>1</v>
      </c>
      <c r="C8" s="50" t="s">
        <v>2</v>
      </c>
      <c r="D8" s="50" t="s">
        <v>3</v>
      </c>
      <c r="E8" s="50" t="s">
        <v>4</v>
      </c>
      <c r="F8" s="50" t="s">
        <v>23</v>
      </c>
      <c r="G8" s="50" t="s">
        <v>24</v>
      </c>
      <c r="H8" s="50" t="s">
        <v>25</v>
      </c>
      <c r="I8" s="50" t="s">
        <v>5</v>
      </c>
      <c r="J8" s="50" t="s">
        <v>27</v>
      </c>
      <c r="K8" s="49" t="s">
        <v>65</v>
      </c>
    </row>
    <row r="9" spans="1:13" s="24" customFormat="1" ht="81.75" customHeight="1" x14ac:dyDescent="0.3">
      <c r="A9" s="43">
        <v>1</v>
      </c>
      <c r="B9" s="75" t="s">
        <v>118</v>
      </c>
      <c r="C9" s="75" t="s">
        <v>119</v>
      </c>
      <c r="D9" s="75" t="s">
        <v>80</v>
      </c>
      <c r="E9" s="81">
        <v>38300</v>
      </c>
      <c r="F9" s="72" t="s">
        <v>86</v>
      </c>
      <c r="G9" s="75" t="s">
        <v>37</v>
      </c>
      <c r="H9" s="75">
        <v>7</v>
      </c>
      <c r="I9" s="75">
        <v>24</v>
      </c>
      <c r="J9" s="76" t="s">
        <v>28</v>
      </c>
      <c r="K9" s="37" t="s">
        <v>66</v>
      </c>
      <c r="L9" s="32"/>
      <c r="M9" s="32"/>
    </row>
    <row r="10" spans="1:13" ht="83.25" customHeight="1" x14ac:dyDescent="0.2">
      <c r="A10" s="43">
        <v>2</v>
      </c>
      <c r="B10" s="37" t="s">
        <v>73</v>
      </c>
      <c r="C10" s="37" t="s">
        <v>74</v>
      </c>
      <c r="D10" s="37" t="s">
        <v>36</v>
      </c>
      <c r="E10" s="39">
        <v>38092</v>
      </c>
      <c r="F10" s="72" t="s">
        <v>86</v>
      </c>
      <c r="G10" s="75" t="s">
        <v>37</v>
      </c>
      <c r="H10" s="75">
        <v>8</v>
      </c>
      <c r="I10" s="75">
        <v>20</v>
      </c>
      <c r="J10" s="76" t="s">
        <v>29</v>
      </c>
      <c r="K10" s="37" t="s">
        <v>66</v>
      </c>
    </row>
    <row r="11" spans="1:13" ht="87" customHeight="1" x14ac:dyDescent="0.2">
      <c r="A11" s="43">
        <v>3</v>
      </c>
      <c r="B11" s="37" t="s">
        <v>75</v>
      </c>
      <c r="C11" s="37" t="s">
        <v>76</v>
      </c>
      <c r="D11" s="37" t="s">
        <v>77</v>
      </c>
      <c r="E11" s="39">
        <v>38396</v>
      </c>
      <c r="F11" s="72" t="s">
        <v>86</v>
      </c>
      <c r="G11" s="75" t="s">
        <v>37</v>
      </c>
      <c r="H11" s="75">
        <v>8</v>
      </c>
      <c r="I11" s="75">
        <v>18</v>
      </c>
      <c r="J11" s="43" t="s">
        <v>30</v>
      </c>
      <c r="K11" s="37" t="s">
        <v>66</v>
      </c>
    </row>
    <row r="12" spans="1:13" ht="84.75" customHeight="1" x14ac:dyDescent="0.2">
      <c r="A12" s="43">
        <v>4</v>
      </c>
      <c r="B12" s="75" t="s">
        <v>79</v>
      </c>
      <c r="C12" s="75" t="s">
        <v>59</v>
      </c>
      <c r="D12" s="75" t="s">
        <v>80</v>
      </c>
      <c r="E12" s="81">
        <v>38367</v>
      </c>
      <c r="F12" s="72" t="s">
        <v>86</v>
      </c>
      <c r="G12" s="75" t="s">
        <v>37</v>
      </c>
      <c r="H12" s="75">
        <v>8</v>
      </c>
      <c r="I12" s="75">
        <v>17</v>
      </c>
      <c r="J12" s="43" t="s">
        <v>30</v>
      </c>
      <c r="K12" s="37" t="s">
        <v>66</v>
      </c>
    </row>
    <row r="13" spans="1:13" ht="90" customHeight="1" x14ac:dyDescent="0.2">
      <c r="A13" s="43">
        <v>5</v>
      </c>
      <c r="B13" s="75" t="s">
        <v>63</v>
      </c>
      <c r="C13" s="75" t="s">
        <v>59</v>
      </c>
      <c r="D13" s="75" t="s">
        <v>64</v>
      </c>
      <c r="E13" s="81">
        <v>38061</v>
      </c>
      <c r="F13" s="72" t="s">
        <v>86</v>
      </c>
      <c r="G13" s="75" t="s">
        <v>37</v>
      </c>
      <c r="H13" s="75">
        <v>8</v>
      </c>
      <c r="I13" s="75">
        <v>16</v>
      </c>
      <c r="J13" s="43" t="s">
        <v>30</v>
      </c>
      <c r="K13" s="37" t="s">
        <v>66</v>
      </c>
    </row>
    <row r="14" spans="1:13" ht="84.75" customHeight="1" x14ac:dyDescent="0.2">
      <c r="A14" s="43">
        <v>6</v>
      </c>
      <c r="B14" s="75" t="s">
        <v>116</v>
      </c>
      <c r="C14" s="75" t="s">
        <v>39</v>
      </c>
      <c r="D14" s="75" t="s">
        <v>117</v>
      </c>
      <c r="E14" s="81">
        <v>38225</v>
      </c>
      <c r="F14" s="72" t="s">
        <v>86</v>
      </c>
      <c r="G14" s="75" t="s">
        <v>37</v>
      </c>
      <c r="H14" s="75">
        <v>8</v>
      </c>
      <c r="I14" s="75">
        <v>15</v>
      </c>
      <c r="J14" s="43" t="s">
        <v>30</v>
      </c>
      <c r="K14" s="37" t="s">
        <v>66</v>
      </c>
    </row>
    <row r="15" spans="1:13" ht="84.75" customHeight="1" x14ac:dyDescent="0.2">
      <c r="A15" s="43">
        <v>7</v>
      </c>
      <c r="B15" s="82" t="s">
        <v>115</v>
      </c>
      <c r="C15" s="82" t="s">
        <v>39</v>
      </c>
      <c r="D15" s="83" t="s">
        <v>53</v>
      </c>
      <c r="E15" s="80">
        <v>38272</v>
      </c>
      <c r="F15" s="72" t="s">
        <v>86</v>
      </c>
      <c r="G15" s="75" t="s">
        <v>37</v>
      </c>
      <c r="H15" s="75">
        <v>8</v>
      </c>
      <c r="I15" s="75">
        <v>14</v>
      </c>
      <c r="J15" s="43" t="s">
        <v>30</v>
      </c>
      <c r="K15" s="37" t="s">
        <v>66</v>
      </c>
    </row>
    <row r="16" spans="1:13" ht="83.25" customHeight="1" x14ac:dyDescent="0.2">
      <c r="A16" s="43">
        <v>8</v>
      </c>
      <c r="B16" s="75" t="s">
        <v>78</v>
      </c>
      <c r="C16" s="75" t="s">
        <v>46</v>
      </c>
      <c r="D16" s="75" t="s">
        <v>56</v>
      </c>
      <c r="E16" s="81">
        <v>38118</v>
      </c>
      <c r="F16" s="72" t="s">
        <v>86</v>
      </c>
      <c r="G16" s="75" t="s">
        <v>37</v>
      </c>
      <c r="H16" s="75">
        <v>8</v>
      </c>
      <c r="I16" s="75">
        <v>14</v>
      </c>
      <c r="J16" s="43" t="s">
        <v>30</v>
      </c>
      <c r="K16" s="37" t="s">
        <v>66</v>
      </c>
    </row>
    <row r="17" spans="1:13" ht="83.25" customHeight="1" x14ac:dyDescent="0.2">
      <c r="A17" s="43">
        <v>9</v>
      </c>
      <c r="B17" s="37" t="s">
        <v>113</v>
      </c>
      <c r="C17" s="37" t="s">
        <v>114</v>
      </c>
      <c r="D17" s="37" t="s">
        <v>40</v>
      </c>
      <c r="E17" s="39">
        <v>38186</v>
      </c>
      <c r="F17" s="72" t="s">
        <v>86</v>
      </c>
      <c r="G17" s="75" t="s">
        <v>37</v>
      </c>
      <c r="H17" s="75">
        <v>8</v>
      </c>
      <c r="I17" s="75">
        <v>12</v>
      </c>
      <c r="J17" s="43" t="s">
        <v>30</v>
      </c>
      <c r="K17" s="37" t="s">
        <v>66</v>
      </c>
    </row>
    <row r="18" spans="1:13" x14ac:dyDescent="0.2">
      <c r="B18" s="48"/>
      <c r="C18" s="48"/>
      <c r="D18" s="48"/>
      <c r="E18" s="54"/>
      <c r="F18" s="6"/>
      <c r="G18" s="48"/>
      <c r="H18" s="6"/>
      <c r="I18" s="6"/>
      <c r="J18" s="9"/>
    </row>
    <row r="19" spans="1:13" ht="18.75" x14ac:dyDescent="0.3">
      <c r="B19" s="67"/>
      <c r="C19" s="25"/>
      <c r="D19" s="69"/>
      <c r="E19" s="55"/>
      <c r="F19" s="48"/>
      <c r="G19" s="48"/>
      <c r="H19" s="6"/>
      <c r="I19" s="6"/>
      <c r="J19" s="9"/>
    </row>
    <row r="20" spans="1:13" ht="18.75" x14ac:dyDescent="0.3">
      <c r="B20" s="67"/>
      <c r="C20" s="25"/>
      <c r="D20" s="69"/>
      <c r="E20" s="56"/>
      <c r="F20" s="6"/>
      <c r="G20" s="48"/>
      <c r="H20" s="6"/>
      <c r="I20" s="6"/>
      <c r="J20" s="9"/>
    </row>
    <row r="21" spans="1:13" ht="18.75" x14ac:dyDescent="0.25">
      <c r="B21" s="67"/>
      <c r="C21" s="48"/>
      <c r="D21" s="70"/>
      <c r="E21" s="55"/>
      <c r="F21" s="48"/>
      <c r="G21" s="48"/>
      <c r="H21" s="6"/>
      <c r="I21" s="6"/>
      <c r="J21" s="9"/>
    </row>
    <row r="22" spans="1:13" ht="15.75" x14ac:dyDescent="0.25">
      <c r="B22" s="68"/>
      <c r="C22" s="48"/>
      <c r="D22" s="69"/>
      <c r="E22" s="54"/>
      <c r="F22" s="48"/>
      <c r="G22" s="48"/>
      <c r="H22" s="6"/>
      <c r="I22" s="6"/>
      <c r="J22" s="9"/>
    </row>
    <row r="23" spans="1:13" ht="15.75" x14ac:dyDescent="0.25">
      <c r="B23" s="69"/>
      <c r="C23" s="48"/>
      <c r="D23" s="69"/>
      <c r="E23" s="57"/>
      <c r="F23" s="6"/>
      <c r="G23" s="48"/>
      <c r="H23" s="6"/>
      <c r="I23" s="6"/>
      <c r="J23" s="9"/>
      <c r="K23" s="3"/>
      <c r="L23" s="3"/>
      <c r="M23" s="3"/>
    </row>
    <row r="24" spans="1:13" ht="15.75" x14ac:dyDescent="0.25">
      <c r="B24" s="69"/>
      <c r="C24" s="48"/>
      <c r="D24" s="69"/>
      <c r="E24" s="54"/>
      <c r="F24" s="48"/>
      <c r="G24" s="48"/>
      <c r="H24" s="6"/>
      <c r="I24" s="6"/>
      <c r="J24" s="9"/>
      <c r="K24" s="3"/>
      <c r="L24" s="3"/>
      <c r="M24" s="3"/>
    </row>
    <row r="25" spans="1:13" ht="15.75" x14ac:dyDescent="0.25">
      <c r="B25" s="69"/>
      <c r="C25" s="48"/>
      <c r="D25" s="69"/>
      <c r="E25" s="54"/>
      <c r="F25" s="48"/>
      <c r="G25" s="48"/>
      <c r="H25" s="6"/>
      <c r="I25" s="6"/>
      <c r="J25" s="9"/>
      <c r="K25" s="3"/>
      <c r="L25" s="3"/>
      <c r="M25" s="3"/>
    </row>
    <row r="26" spans="1:13" ht="15.75" x14ac:dyDescent="0.25">
      <c r="B26" s="69"/>
      <c r="C26" s="48"/>
      <c r="D26" s="69"/>
      <c r="E26" s="54"/>
      <c r="F26" s="6"/>
      <c r="G26" s="48"/>
      <c r="H26" s="6"/>
      <c r="I26" s="6"/>
      <c r="J26" s="9"/>
      <c r="K26" s="3"/>
      <c r="L26" s="3"/>
      <c r="M26" s="3"/>
    </row>
    <row r="27" spans="1:13" ht="15.75" x14ac:dyDescent="0.25">
      <c r="B27" s="69"/>
      <c r="C27" s="48"/>
      <c r="D27" s="69"/>
      <c r="E27" s="58"/>
      <c r="F27" s="6"/>
      <c r="G27" s="48"/>
      <c r="H27" s="6"/>
      <c r="I27" s="6"/>
      <c r="J27" s="9"/>
      <c r="K27" s="3"/>
      <c r="L27" s="3"/>
      <c r="M27" s="3"/>
    </row>
    <row r="28" spans="1:13" ht="15.75" x14ac:dyDescent="0.25">
      <c r="B28" s="69"/>
      <c r="C28" s="48"/>
      <c r="D28" s="48"/>
      <c r="E28" s="54"/>
      <c r="F28" s="48"/>
      <c r="G28" s="48"/>
      <c r="H28" s="6"/>
      <c r="I28" s="6"/>
      <c r="J28" s="9"/>
      <c r="K28" s="3"/>
      <c r="L28" s="3"/>
      <c r="M28" s="3"/>
    </row>
    <row r="29" spans="1:13" x14ac:dyDescent="0.2">
      <c r="C29" s="48"/>
      <c r="D29" s="48"/>
      <c r="E29" s="54"/>
      <c r="F29" s="6"/>
      <c r="G29" s="48"/>
      <c r="H29" s="6"/>
      <c r="I29" s="6"/>
      <c r="J29" s="9"/>
      <c r="K29" s="3"/>
      <c r="L29" s="3"/>
      <c r="M29" s="3"/>
    </row>
    <row r="30" spans="1:13" x14ac:dyDescent="0.2">
      <c r="C30" s="48"/>
      <c r="D30" s="48"/>
      <c r="E30" s="54"/>
      <c r="F30" s="48"/>
      <c r="G30" s="48"/>
      <c r="H30" s="6"/>
      <c r="I30" s="6"/>
      <c r="J30" s="9"/>
      <c r="K30" s="3"/>
      <c r="L30" s="3"/>
      <c r="M30" s="3"/>
    </row>
    <row r="31" spans="1:13" x14ac:dyDescent="0.2">
      <c r="C31" s="48"/>
      <c r="D31" s="104"/>
      <c r="E31" s="58"/>
      <c r="F31" s="6"/>
      <c r="G31" s="48"/>
      <c r="H31" s="6"/>
      <c r="I31" s="6"/>
      <c r="J31" s="9"/>
      <c r="K31" s="3"/>
      <c r="L31" s="3"/>
      <c r="M31" s="3"/>
    </row>
    <row r="32" spans="1:13" x14ac:dyDescent="0.2">
      <c r="C32" s="48"/>
      <c r="D32" s="104"/>
      <c r="E32" s="54"/>
      <c r="F32" s="6"/>
      <c r="G32" s="48"/>
      <c r="H32" s="6"/>
      <c r="I32" s="6"/>
      <c r="J32" s="9"/>
      <c r="K32" s="3"/>
      <c r="L32" s="3"/>
      <c r="M32" s="3"/>
    </row>
    <row r="33" spans="2:13" x14ac:dyDescent="0.2">
      <c r="C33" s="48"/>
      <c r="D33" s="48"/>
      <c r="E33" s="58"/>
      <c r="F33" s="6"/>
      <c r="G33" s="48"/>
      <c r="H33" s="6"/>
      <c r="I33" s="6"/>
      <c r="J33" s="9"/>
      <c r="K33" s="3"/>
      <c r="L33" s="3"/>
      <c r="M33" s="3"/>
    </row>
    <row r="34" spans="2:13" x14ac:dyDescent="0.2">
      <c r="C34" s="48"/>
      <c r="D34" s="48"/>
      <c r="E34" s="54"/>
      <c r="F34" s="48"/>
      <c r="G34" s="48"/>
      <c r="H34" s="6"/>
      <c r="I34" s="6"/>
      <c r="J34" s="9"/>
      <c r="K34" s="3"/>
      <c r="L34" s="3"/>
      <c r="M34" s="3"/>
    </row>
    <row r="35" spans="2:13" x14ac:dyDescent="0.2">
      <c r="C35" s="48"/>
      <c r="D35" s="48"/>
      <c r="E35" s="58"/>
      <c r="F35" s="6"/>
      <c r="G35" s="48"/>
      <c r="H35" s="6"/>
      <c r="I35" s="6"/>
      <c r="J35" s="9"/>
      <c r="K35" s="3"/>
      <c r="L35" s="3"/>
      <c r="M35" s="3"/>
    </row>
    <row r="36" spans="2:13" x14ac:dyDescent="0.2">
      <c r="C36" s="48"/>
      <c r="D36" s="48"/>
      <c r="E36" s="54"/>
      <c r="F36" s="6"/>
      <c r="G36" s="48"/>
      <c r="H36" s="6"/>
      <c r="I36" s="6"/>
      <c r="J36" s="9"/>
      <c r="K36" s="3"/>
      <c r="L36" s="3"/>
      <c r="M36" s="3"/>
    </row>
    <row r="37" spans="2:13" x14ac:dyDescent="0.2">
      <c r="C37" s="48"/>
      <c r="D37" s="48"/>
      <c r="E37" s="54"/>
      <c r="F37" s="6"/>
      <c r="G37" s="48"/>
      <c r="H37" s="6"/>
      <c r="I37" s="6"/>
      <c r="J37" s="9"/>
      <c r="K37" s="3"/>
      <c r="L37" s="3"/>
      <c r="M37" s="3"/>
    </row>
    <row r="38" spans="2:13" x14ac:dyDescent="0.2">
      <c r="B38" s="48"/>
      <c r="C38" s="48"/>
      <c r="D38" s="48"/>
      <c r="E38" s="54"/>
      <c r="F38" s="6"/>
      <c r="G38" s="48"/>
      <c r="H38" s="6"/>
      <c r="I38" s="6"/>
      <c r="J38" s="9"/>
      <c r="K38" s="3"/>
      <c r="L38" s="3"/>
      <c r="M38" s="3"/>
    </row>
    <row r="39" spans="2:13" x14ac:dyDescent="0.2">
      <c r="B39" s="48"/>
      <c r="C39" s="48"/>
      <c r="D39" s="48"/>
      <c r="E39" s="54"/>
      <c r="F39" s="6"/>
      <c r="G39" s="48"/>
      <c r="H39" s="6"/>
      <c r="I39" s="6"/>
      <c r="J39" s="9"/>
      <c r="K39" s="3"/>
      <c r="L39" s="3"/>
      <c r="M39" s="3"/>
    </row>
    <row r="40" spans="2:13" x14ac:dyDescent="0.2">
      <c r="B40" s="48"/>
      <c r="C40" s="48"/>
      <c r="D40" s="48"/>
      <c r="E40" s="54"/>
      <c r="F40" s="6"/>
      <c r="G40" s="48"/>
      <c r="H40" s="6"/>
      <c r="I40" s="6"/>
      <c r="J40" s="9"/>
      <c r="K40" s="3"/>
      <c r="L40" s="3"/>
      <c r="M40" s="3"/>
    </row>
    <row r="41" spans="2:13" x14ac:dyDescent="0.2">
      <c r="B41" s="48"/>
      <c r="C41" s="48"/>
      <c r="D41" s="48"/>
      <c r="E41" s="54"/>
      <c r="F41" s="6"/>
      <c r="G41" s="48"/>
      <c r="H41" s="6"/>
      <c r="I41" s="6"/>
      <c r="J41" s="9"/>
      <c r="K41" s="3"/>
      <c r="L41" s="3"/>
      <c r="M41" s="3"/>
    </row>
    <row r="42" spans="2:13" x14ac:dyDescent="0.2">
      <c r="B42" s="48"/>
      <c r="C42" s="48"/>
      <c r="D42" s="48"/>
      <c r="E42" s="54"/>
      <c r="F42" s="48"/>
      <c r="G42" s="48"/>
      <c r="H42" s="6"/>
      <c r="I42" s="6"/>
      <c r="J42" s="9"/>
      <c r="K42" s="3"/>
      <c r="L42" s="3"/>
      <c r="M42" s="3"/>
    </row>
    <row r="43" spans="2:13" x14ac:dyDescent="0.2">
      <c r="B43" s="48"/>
      <c r="C43" s="48"/>
      <c r="D43" s="48"/>
      <c r="E43" s="54"/>
      <c r="F43" s="6"/>
      <c r="G43" s="48"/>
      <c r="H43" s="6"/>
      <c r="I43" s="6"/>
      <c r="J43" s="9"/>
      <c r="K43" s="3"/>
      <c r="L43" s="3"/>
      <c r="M43" s="3"/>
    </row>
    <row r="44" spans="2:13" x14ac:dyDescent="0.2">
      <c r="B44" s="48"/>
      <c r="C44" s="48"/>
      <c r="D44" s="48"/>
      <c r="E44" s="54"/>
      <c r="F44" s="6"/>
      <c r="G44" s="48"/>
      <c r="H44" s="6"/>
      <c r="I44" s="6"/>
      <c r="J44" s="9"/>
      <c r="K44" s="3"/>
      <c r="L44" s="3"/>
      <c r="M44" s="3"/>
    </row>
    <row r="45" spans="2:13" x14ac:dyDescent="0.2">
      <c r="B45" s="17"/>
      <c r="C45" s="17"/>
      <c r="D45" s="17"/>
      <c r="E45" s="54"/>
      <c r="F45" s="17"/>
      <c r="G45" s="17"/>
      <c r="H45" s="17"/>
      <c r="I45" s="6"/>
      <c r="J45" s="9"/>
      <c r="K45" s="3"/>
      <c r="L45" s="3"/>
      <c r="M45" s="3"/>
    </row>
    <row r="46" spans="2:13" x14ac:dyDescent="0.2">
      <c r="B46" s="6"/>
      <c r="C46" s="48"/>
      <c r="D46" s="48"/>
      <c r="E46" s="59"/>
      <c r="F46" s="11"/>
      <c r="G46" s="48"/>
      <c r="H46" s="6"/>
      <c r="I46" s="6"/>
      <c r="J46" s="9"/>
      <c r="K46" s="3"/>
      <c r="L46" s="3"/>
      <c r="M46" s="3"/>
    </row>
    <row r="47" spans="2:13" x14ac:dyDescent="0.2">
      <c r="B47" s="11"/>
      <c r="C47" s="48"/>
      <c r="D47" s="48"/>
      <c r="E47" s="60"/>
      <c r="F47" s="6"/>
      <c r="G47" s="48"/>
      <c r="H47" s="6"/>
      <c r="I47" s="6"/>
      <c r="J47" s="9"/>
      <c r="K47" s="3"/>
      <c r="L47" s="3"/>
      <c r="M47" s="3"/>
    </row>
    <row r="48" spans="2:13" x14ac:dyDescent="0.2">
      <c r="B48" s="48"/>
      <c r="C48" s="48"/>
      <c r="D48" s="48"/>
      <c r="E48" s="58"/>
      <c r="F48" s="6"/>
      <c r="G48" s="48"/>
      <c r="H48" s="6"/>
      <c r="I48" s="6"/>
      <c r="J48" s="9"/>
      <c r="K48" s="3"/>
      <c r="L48" s="3"/>
      <c r="M48" s="3"/>
    </row>
    <row r="49" spans="2:13" x14ac:dyDescent="0.2">
      <c r="B49" s="6"/>
      <c r="C49" s="48"/>
      <c r="D49" s="48"/>
      <c r="E49" s="61"/>
      <c r="F49" s="11"/>
      <c r="G49" s="48"/>
      <c r="H49" s="6"/>
      <c r="I49" s="6"/>
      <c r="J49" s="9"/>
      <c r="K49" s="3"/>
      <c r="L49" s="3"/>
      <c r="M49" s="3"/>
    </row>
    <row r="50" spans="2:13" x14ac:dyDescent="0.2">
      <c r="B50" s="48"/>
      <c r="C50" s="48"/>
      <c r="D50" s="48"/>
      <c r="E50" s="54"/>
      <c r="F50" s="6"/>
      <c r="G50" s="48"/>
      <c r="H50" s="16"/>
      <c r="I50" s="6"/>
      <c r="J50" s="9"/>
      <c r="K50" s="3"/>
      <c r="L50" s="3"/>
      <c r="M50" s="3"/>
    </row>
    <row r="51" spans="2:13" x14ac:dyDescent="0.2">
      <c r="B51" s="48"/>
      <c r="C51" s="48"/>
      <c r="D51" s="48"/>
      <c r="E51" s="58"/>
      <c r="F51" s="6"/>
      <c r="G51" s="48"/>
      <c r="H51" s="6"/>
      <c r="I51" s="6"/>
      <c r="J51" s="9"/>
      <c r="K51" s="3"/>
      <c r="L51" s="3"/>
      <c r="M51" s="3"/>
    </row>
    <row r="52" spans="2:13" x14ac:dyDescent="0.2">
      <c r="B52" s="48"/>
      <c r="C52" s="48"/>
      <c r="D52" s="48"/>
      <c r="E52" s="58"/>
      <c r="F52" s="6"/>
      <c r="G52" s="48"/>
      <c r="H52" s="6"/>
      <c r="I52" s="6"/>
      <c r="J52" s="9"/>
      <c r="K52" s="3"/>
      <c r="L52" s="3"/>
      <c r="M52" s="3"/>
    </row>
    <row r="53" spans="2:13" x14ac:dyDescent="0.2">
      <c r="B53" s="48"/>
      <c r="C53" s="48"/>
      <c r="D53" s="48"/>
      <c r="E53" s="54"/>
      <c r="F53" s="6"/>
      <c r="G53" s="48"/>
      <c r="H53" s="16"/>
      <c r="I53" s="6"/>
      <c r="J53" s="9"/>
      <c r="K53" s="3"/>
      <c r="L53" s="3"/>
      <c r="M53" s="3"/>
    </row>
    <row r="54" spans="2:13" x14ac:dyDescent="0.2">
      <c r="B54" s="48"/>
      <c r="C54" s="48"/>
      <c r="D54" s="48"/>
      <c r="E54" s="54"/>
      <c r="F54" s="6"/>
      <c r="G54" s="48"/>
      <c r="H54" s="16"/>
      <c r="I54" s="6"/>
      <c r="J54" s="9"/>
      <c r="K54" s="3"/>
      <c r="L54" s="3"/>
      <c r="M54" s="3"/>
    </row>
    <row r="55" spans="2:13" x14ac:dyDescent="0.2">
      <c r="B55" s="48"/>
      <c r="C55" s="48"/>
      <c r="D55" s="48"/>
      <c r="E55" s="58"/>
      <c r="F55" s="48"/>
      <c r="G55" s="48"/>
      <c r="H55" s="7"/>
      <c r="I55" s="6"/>
      <c r="J55" s="9"/>
      <c r="K55" s="3"/>
      <c r="L55" s="3"/>
      <c r="M55" s="3"/>
    </row>
    <row r="56" spans="2:13" x14ac:dyDescent="0.2">
      <c r="B56" s="17"/>
      <c r="C56" s="17"/>
      <c r="D56" s="17"/>
      <c r="E56" s="54"/>
      <c r="F56" s="17"/>
      <c r="G56" s="17"/>
      <c r="H56" s="19"/>
      <c r="I56" s="6"/>
      <c r="J56" s="9"/>
      <c r="K56" s="3"/>
      <c r="L56" s="3"/>
      <c r="M56" s="3"/>
    </row>
    <row r="57" spans="2:13" x14ac:dyDescent="0.2">
      <c r="B57" s="6"/>
      <c r="C57" s="48"/>
      <c r="D57" s="48"/>
      <c r="E57" s="61"/>
      <c r="F57" s="6"/>
      <c r="G57" s="48"/>
      <c r="H57" s="16"/>
      <c r="I57" s="6"/>
      <c r="J57" s="9"/>
      <c r="K57" s="3"/>
      <c r="L57" s="3"/>
      <c r="M57" s="3"/>
    </row>
    <row r="58" spans="2:13" x14ac:dyDescent="0.2">
      <c r="B58" s="48"/>
      <c r="C58" s="48"/>
      <c r="D58" s="48"/>
      <c r="E58" s="54"/>
      <c r="F58" s="6"/>
      <c r="G58" s="48"/>
      <c r="H58" s="16"/>
      <c r="I58" s="6"/>
      <c r="J58" s="9"/>
      <c r="K58" s="3"/>
      <c r="L58" s="3"/>
      <c r="M58" s="3"/>
    </row>
    <row r="59" spans="2:13" x14ac:dyDescent="0.2">
      <c r="B59" s="48"/>
      <c r="C59" s="48"/>
      <c r="D59" s="48"/>
      <c r="E59" s="54"/>
      <c r="F59" s="6"/>
      <c r="G59" s="48"/>
      <c r="H59" s="16"/>
      <c r="I59" s="6"/>
      <c r="J59" s="9"/>
      <c r="K59" s="3"/>
      <c r="L59" s="3"/>
      <c r="M59" s="3"/>
    </row>
    <row r="60" spans="2:13" x14ac:dyDescent="0.2">
      <c r="B60" s="48"/>
      <c r="C60" s="48"/>
      <c r="D60" s="48"/>
      <c r="E60" s="54"/>
      <c r="F60" s="6"/>
      <c r="G60" s="48"/>
      <c r="H60" s="16"/>
      <c r="I60" s="6"/>
      <c r="J60" s="9"/>
      <c r="K60" s="3"/>
      <c r="L60" s="3"/>
      <c r="M60" s="3"/>
    </row>
    <row r="61" spans="2:13" x14ac:dyDescent="0.2">
      <c r="B61" s="17"/>
      <c r="C61" s="17"/>
      <c r="D61" s="17"/>
      <c r="E61" s="54"/>
      <c r="F61" s="17"/>
      <c r="G61" s="17"/>
      <c r="H61" s="19"/>
      <c r="I61" s="6"/>
      <c r="J61" s="9"/>
      <c r="K61" s="3"/>
      <c r="L61" s="3"/>
      <c r="M61" s="3"/>
    </row>
    <row r="62" spans="2:13" x14ac:dyDescent="0.2">
      <c r="B62" s="48"/>
      <c r="C62" s="48"/>
      <c r="D62" s="48"/>
      <c r="E62" s="54"/>
      <c r="F62" s="6"/>
      <c r="G62" s="48"/>
      <c r="H62" s="16"/>
      <c r="I62" s="6"/>
      <c r="J62" s="9"/>
      <c r="K62" s="3"/>
      <c r="L62" s="3"/>
      <c r="M62" s="3"/>
    </row>
    <row r="63" spans="2:13" x14ac:dyDescent="0.2">
      <c r="B63" s="48"/>
      <c r="C63" s="48"/>
      <c r="D63" s="48"/>
      <c r="E63" s="54"/>
      <c r="F63" s="6"/>
      <c r="G63" s="48"/>
      <c r="H63" s="16"/>
      <c r="I63" s="6"/>
      <c r="J63" s="9"/>
      <c r="K63" s="3"/>
      <c r="L63" s="3"/>
      <c r="M63" s="3"/>
    </row>
    <row r="64" spans="2:13" x14ac:dyDescent="0.2">
      <c r="B64" s="48"/>
      <c r="C64" s="48"/>
      <c r="D64" s="48"/>
      <c r="E64" s="58"/>
      <c r="F64" s="6"/>
      <c r="G64" s="48"/>
      <c r="H64" s="16"/>
      <c r="I64" s="6"/>
      <c r="J64" s="9"/>
      <c r="K64" s="3"/>
      <c r="L64" s="3"/>
      <c r="M64" s="3"/>
    </row>
    <row r="65" spans="2:13" x14ac:dyDescent="0.2">
      <c r="B65" s="48"/>
      <c r="C65" s="48"/>
      <c r="D65" s="48"/>
      <c r="E65" s="58"/>
      <c r="F65" s="48"/>
      <c r="G65" s="48"/>
      <c r="H65" s="16"/>
      <c r="I65" s="6"/>
      <c r="J65" s="9"/>
      <c r="K65" s="3"/>
      <c r="L65" s="3"/>
      <c r="M65" s="3"/>
    </row>
    <row r="66" spans="2:13" x14ac:dyDescent="0.2">
      <c r="B66" s="48"/>
      <c r="C66" s="48"/>
      <c r="D66" s="48"/>
      <c r="E66" s="54"/>
      <c r="F66" s="6"/>
      <c r="G66" s="48"/>
      <c r="H66" s="16"/>
      <c r="I66" s="6"/>
      <c r="J66" s="9"/>
      <c r="K66" s="3"/>
      <c r="L66" s="3"/>
      <c r="M66" s="3"/>
    </row>
    <row r="67" spans="2:13" x14ac:dyDescent="0.2">
      <c r="B67" s="48"/>
      <c r="C67" s="48"/>
      <c r="D67" s="48"/>
      <c r="E67" s="58"/>
      <c r="F67" s="6"/>
      <c r="G67" s="48"/>
      <c r="H67" s="16"/>
      <c r="I67" s="6"/>
      <c r="J67" s="9"/>
      <c r="K67" s="3"/>
      <c r="L67" s="3"/>
      <c r="M67" s="3"/>
    </row>
    <row r="68" spans="2:13" x14ac:dyDescent="0.2">
      <c r="B68" s="48"/>
      <c r="C68" s="48"/>
      <c r="D68" s="48"/>
      <c r="E68" s="54"/>
      <c r="F68" s="6"/>
      <c r="G68" s="48"/>
      <c r="H68" s="16"/>
      <c r="I68" s="6"/>
      <c r="J68" s="9"/>
      <c r="K68" s="3"/>
      <c r="L68" s="3"/>
      <c r="M68" s="3"/>
    </row>
    <row r="69" spans="2:13" x14ac:dyDescent="0.2">
      <c r="B69" s="48"/>
      <c r="C69" s="48"/>
      <c r="D69" s="48"/>
      <c r="E69" s="54"/>
      <c r="F69" s="6"/>
      <c r="G69" s="48"/>
      <c r="H69" s="6"/>
      <c r="I69" s="6"/>
      <c r="J69" s="6"/>
      <c r="K69" s="3"/>
      <c r="L69" s="3"/>
      <c r="M69" s="3"/>
    </row>
    <row r="70" spans="2:13" x14ac:dyDescent="0.2">
      <c r="B70" s="1"/>
      <c r="C70" s="1"/>
      <c r="D70" s="1"/>
      <c r="E70" s="62"/>
      <c r="F70" s="1"/>
      <c r="G70" s="1"/>
      <c r="H70" s="23"/>
      <c r="I70" s="3"/>
      <c r="J70" s="3"/>
      <c r="K70" s="3"/>
      <c r="L70" s="3"/>
      <c r="M70" s="3"/>
    </row>
    <row r="71" spans="2:13" x14ac:dyDescent="0.2">
      <c r="B71" s="1"/>
      <c r="C71" s="1"/>
      <c r="D71" s="1"/>
      <c r="E71" s="62"/>
      <c r="F71" s="1"/>
      <c r="G71" s="1"/>
      <c r="H71" s="23"/>
      <c r="I71" s="3"/>
      <c r="J71" s="3"/>
      <c r="K71" s="3"/>
      <c r="L71" s="3"/>
      <c r="M71" s="3"/>
    </row>
    <row r="72" spans="2:13" x14ac:dyDescent="0.2">
      <c r="B72" s="1"/>
      <c r="C72" s="1"/>
      <c r="D72" s="1"/>
      <c r="E72" s="62"/>
      <c r="F72" s="1"/>
      <c r="G72" s="1"/>
      <c r="H72" s="23"/>
      <c r="I72" s="3"/>
      <c r="J72" s="3"/>
      <c r="K72" s="3"/>
      <c r="L72" s="3"/>
      <c r="M72" s="3"/>
    </row>
    <row r="73" spans="2:13" x14ac:dyDescent="0.2">
      <c r="B73" s="1"/>
      <c r="C73" s="1"/>
      <c r="D73" s="1"/>
      <c r="E73" s="62"/>
      <c r="F73" s="1"/>
      <c r="G73" s="1"/>
      <c r="H73" s="23"/>
      <c r="I73" s="3"/>
      <c r="J73" s="3"/>
      <c r="K73" s="3"/>
      <c r="L73" s="3"/>
      <c r="M73" s="3"/>
    </row>
    <row r="74" spans="2:13" x14ac:dyDescent="0.2">
      <c r="B74" s="1"/>
      <c r="C74" s="1"/>
      <c r="D74" s="1"/>
      <c r="E74" s="62"/>
      <c r="F74" s="3"/>
      <c r="G74" s="1"/>
      <c r="H74" s="3"/>
      <c r="I74" s="3"/>
      <c r="J74" s="3"/>
      <c r="K74" s="3"/>
      <c r="L74" s="3"/>
      <c r="M74" s="3"/>
    </row>
    <row r="75" spans="2:13" x14ac:dyDescent="0.2">
      <c r="B75" s="1"/>
      <c r="C75" s="1"/>
      <c r="D75" s="1"/>
      <c r="E75" s="62"/>
      <c r="F75" s="3"/>
      <c r="G75" s="1"/>
      <c r="H75" s="3"/>
      <c r="I75" s="3"/>
      <c r="J75" s="3"/>
    </row>
    <row r="76" spans="2:13" x14ac:dyDescent="0.2">
      <c r="B76" s="1"/>
      <c r="C76" s="1"/>
      <c r="D76" s="1"/>
      <c r="E76" s="62"/>
      <c r="F76" s="3"/>
      <c r="G76" s="1"/>
      <c r="H76" s="3"/>
      <c r="I76" s="3"/>
      <c r="J76" s="3"/>
    </row>
    <row r="77" spans="2:13" x14ac:dyDescent="0.2">
      <c r="B77" s="1"/>
      <c r="C77" s="1"/>
      <c r="D77" s="1"/>
      <c r="E77" s="62"/>
      <c r="F77" s="3"/>
      <c r="G77" s="1"/>
      <c r="H77" s="3"/>
      <c r="I77" s="3"/>
      <c r="J77" s="3"/>
    </row>
    <row r="78" spans="2:13" x14ac:dyDescent="0.2">
      <c r="B78" s="1"/>
      <c r="C78" s="1"/>
      <c r="D78" s="1"/>
      <c r="E78" s="62"/>
      <c r="F78" s="1"/>
      <c r="G78" s="3"/>
      <c r="H78" s="1"/>
      <c r="I78" s="1"/>
      <c r="J78" s="3"/>
    </row>
  </sheetData>
  <sortState ref="A9:K17">
    <sortCondition descending="1" ref="I9:I17"/>
  </sortState>
  <mergeCells count="6">
    <mergeCell ref="D31:D32"/>
    <mergeCell ref="I1:J1"/>
    <mergeCell ref="C2:H2"/>
    <mergeCell ref="C4:D4"/>
    <mergeCell ref="B5:D5"/>
    <mergeCell ref="C6:D6"/>
  </mergeCells>
  <dataValidations count="3">
    <dataValidation allowBlank="1" showInputMessage="1" showErrorMessage="1" sqref="J78 H18:H19 H44:H49 H51:H56 H79:H65536 H66:H77 H29:H42 H21:H27 B40:E65536 C36:D36 C38:D39 C37:F37 C29:F35 F21:F27 E18:E27 F79:F65536 F44:F56 F66:F77 F40:F42 G78 F18:F19 C8:F8 D7 H3:H8 C3:D3 C6:C7 E3:F7 B3:B8 B16:B18 B15:E15 B13:D14 B9:E11 C16:C27 D16:D18"/>
    <dataValidation type="list" allowBlank="1" showInputMessage="1" showErrorMessage="1" sqref="H78">
      <formula1>location</formula1>
    </dataValidation>
    <dataValidation allowBlank="1" showInputMessage="1" showErrorMessage="1" sqref="F9:F17"/>
  </dataValidations>
  <pageMargins left="0.35433070866141736" right="0.35433070866141736"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opLeftCell="A4" zoomScale="80" zoomScaleNormal="80" workbookViewId="0">
      <pane xSplit="2" topLeftCell="C1" activePane="topRight" state="frozen"/>
      <selection activeCell="A39" sqref="A39"/>
      <selection pane="topRight" activeCell="J12" sqref="J11:J12"/>
    </sheetView>
  </sheetViews>
  <sheetFormatPr defaultRowHeight="11.25" x14ac:dyDescent="0.2"/>
  <cols>
    <col min="1" max="1" width="5.7109375" style="2" customWidth="1"/>
    <col min="2" max="2" width="14" style="2" customWidth="1"/>
    <col min="3" max="3" width="14.85546875" style="2" customWidth="1"/>
    <col min="4" max="4" width="19.140625" style="2" customWidth="1"/>
    <col min="5" max="5" width="14.85546875" style="2" customWidth="1"/>
    <col min="6" max="6" width="19.7109375" style="2" customWidth="1"/>
    <col min="7" max="7" width="15.28515625" style="2" customWidth="1"/>
    <col min="8" max="8" width="8.7109375" style="2" customWidth="1"/>
    <col min="9" max="9" width="10.42578125" style="2" customWidth="1"/>
    <col min="10" max="10" width="13.85546875" style="2" customWidth="1"/>
    <col min="11" max="11" width="12.85546875" style="2" customWidth="1"/>
    <col min="12" max="16384" width="9.140625" style="2"/>
  </cols>
  <sheetData>
    <row r="1" spans="1:13" ht="18.75" customHeight="1" x14ac:dyDescent="0.3">
      <c r="B1" s="31"/>
      <c r="C1" s="31"/>
      <c r="D1" s="24"/>
      <c r="E1" s="24"/>
      <c r="F1" s="24"/>
      <c r="G1" s="24"/>
      <c r="H1" s="24"/>
      <c r="I1" s="98" t="s">
        <v>31</v>
      </c>
      <c r="J1" s="98"/>
    </row>
    <row r="2" spans="1:13" ht="18.75" x14ac:dyDescent="0.3">
      <c r="B2" s="24"/>
      <c r="C2" s="107" t="s">
        <v>55</v>
      </c>
      <c r="D2" s="107"/>
      <c r="E2" s="107"/>
      <c r="F2" s="107"/>
      <c r="G2" s="107"/>
      <c r="H2" s="107"/>
      <c r="I2" s="24"/>
      <c r="J2" s="24"/>
    </row>
    <row r="3" spans="1:13" ht="18.75" x14ac:dyDescent="0.3">
      <c r="B3" s="33" t="s">
        <v>47</v>
      </c>
      <c r="C3" s="28"/>
      <c r="D3" s="28" t="s">
        <v>33</v>
      </c>
      <c r="E3" s="25"/>
      <c r="F3" s="24"/>
      <c r="G3" s="24"/>
      <c r="H3" s="24"/>
      <c r="I3" s="24"/>
      <c r="J3" s="24"/>
    </row>
    <row r="4" spans="1:13" ht="22.5" customHeight="1" x14ac:dyDescent="0.3">
      <c r="B4" s="29" t="s">
        <v>32</v>
      </c>
      <c r="C4" s="102" t="s">
        <v>41</v>
      </c>
      <c r="D4" s="103"/>
      <c r="E4" s="25"/>
      <c r="F4" s="24"/>
      <c r="G4" s="24"/>
      <c r="H4" s="24"/>
      <c r="I4" s="24"/>
      <c r="J4" s="24"/>
    </row>
    <row r="5" spans="1:13" ht="18.75" x14ac:dyDescent="0.3">
      <c r="B5" s="105" t="s">
        <v>95</v>
      </c>
      <c r="C5" s="106"/>
      <c r="D5" s="106"/>
      <c r="E5" s="25"/>
      <c r="F5" s="24"/>
      <c r="G5" s="24"/>
      <c r="H5" s="24"/>
      <c r="I5" s="24"/>
      <c r="J5" s="24"/>
    </row>
    <row r="6" spans="1:13" ht="18.75" x14ac:dyDescent="0.3">
      <c r="B6" s="30" t="s">
        <v>26</v>
      </c>
      <c r="C6" s="100">
        <v>50</v>
      </c>
      <c r="D6" s="101"/>
      <c r="E6" s="25"/>
      <c r="F6" s="24"/>
      <c r="G6" s="24"/>
      <c r="H6" s="24"/>
      <c r="I6" s="24"/>
      <c r="J6" s="24"/>
    </row>
    <row r="7" spans="1:13" ht="18.75" x14ac:dyDescent="0.3">
      <c r="B7" s="25"/>
      <c r="C7" s="25"/>
      <c r="D7" s="25"/>
      <c r="E7" s="25"/>
      <c r="F7" s="24"/>
      <c r="G7" s="24"/>
      <c r="H7" s="24"/>
      <c r="I7" s="24"/>
      <c r="J7" s="24"/>
    </row>
    <row r="8" spans="1:13" ht="47.25" x14ac:dyDescent="0.25">
      <c r="A8" s="36" t="s">
        <v>54</v>
      </c>
      <c r="B8" s="40" t="s">
        <v>1</v>
      </c>
      <c r="C8" s="37" t="s">
        <v>2</v>
      </c>
      <c r="D8" s="37" t="s">
        <v>3</v>
      </c>
      <c r="E8" s="37" t="s">
        <v>4</v>
      </c>
      <c r="F8" s="37" t="s">
        <v>23</v>
      </c>
      <c r="G8" s="37" t="s">
        <v>24</v>
      </c>
      <c r="H8" s="37" t="s">
        <v>25</v>
      </c>
      <c r="I8" s="37" t="s">
        <v>5</v>
      </c>
      <c r="J8" s="37" t="s">
        <v>27</v>
      </c>
      <c r="K8" s="49" t="s">
        <v>65</v>
      </c>
    </row>
    <row r="9" spans="1:13" s="46" customFormat="1" ht="89.25" customHeight="1" x14ac:dyDescent="0.2">
      <c r="A9" s="43">
        <v>1</v>
      </c>
      <c r="B9" s="74" t="s">
        <v>72</v>
      </c>
      <c r="C9" s="75" t="s">
        <v>57</v>
      </c>
      <c r="D9" s="37" t="s">
        <v>36</v>
      </c>
      <c r="E9" s="39">
        <v>37865</v>
      </c>
      <c r="F9" s="72" t="s">
        <v>86</v>
      </c>
      <c r="G9" s="75" t="s">
        <v>37</v>
      </c>
      <c r="H9" s="37">
        <v>9</v>
      </c>
      <c r="I9" s="37">
        <v>16</v>
      </c>
      <c r="J9" s="38" t="s">
        <v>29</v>
      </c>
      <c r="K9" s="51" t="s">
        <v>66</v>
      </c>
      <c r="L9" s="45"/>
      <c r="M9" s="45"/>
    </row>
    <row r="10" spans="1:13" s="46" customFormat="1" ht="81" customHeight="1" x14ac:dyDescent="0.2">
      <c r="A10" s="43">
        <v>2</v>
      </c>
      <c r="B10" s="74" t="s">
        <v>105</v>
      </c>
      <c r="C10" s="75" t="s">
        <v>90</v>
      </c>
      <c r="D10" s="75" t="s">
        <v>50</v>
      </c>
      <c r="E10" s="44">
        <v>38060</v>
      </c>
      <c r="F10" s="72" t="s">
        <v>86</v>
      </c>
      <c r="G10" s="75" t="s">
        <v>37</v>
      </c>
      <c r="H10" s="75">
        <v>9</v>
      </c>
      <c r="I10" s="75">
        <v>12</v>
      </c>
      <c r="J10" s="76" t="s">
        <v>29</v>
      </c>
      <c r="K10" s="51" t="s">
        <v>66</v>
      </c>
      <c r="L10" s="45"/>
      <c r="M10" s="45"/>
    </row>
    <row r="11" spans="1:13" s="46" customFormat="1" ht="84" customHeight="1" x14ac:dyDescent="0.2">
      <c r="A11" s="43">
        <v>3</v>
      </c>
      <c r="B11" s="74" t="s">
        <v>103</v>
      </c>
      <c r="C11" s="75" t="s">
        <v>104</v>
      </c>
      <c r="D11" s="75" t="s">
        <v>80</v>
      </c>
      <c r="E11" s="44">
        <v>37903</v>
      </c>
      <c r="F11" s="72" t="s">
        <v>86</v>
      </c>
      <c r="G11" s="75" t="s">
        <v>37</v>
      </c>
      <c r="H11" s="37">
        <v>9</v>
      </c>
      <c r="I11" s="75">
        <v>11</v>
      </c>
      <c r="J11" s="37" t="s">
        <v>30</v>
      </c>
      <c r="K11" s="51" t="s">
        <v>66</v>
      </c>
      <c r="L11" s="45"/>
      <c r="M11" s="45"/>
    </row>
    <row r="12" spans="1:13" s="46" customFormat="1" ht="79.5" customHeight="1" x14ac:dyDescent="0.2">
      <c r="A12" s="43">
        <v>4</v>
      </c>
      <c r="B12" s="74" t="s">
        <v>70</v>
      </c>
      <c r="C12" s="75" t="s">
        <v>71</v>
      </c>
      <c r="D12" s="75" t="s">
        <v>58</v>
      </c>
      <c r="E12" s="44">
        <v>37803</v>
      </c>
      <c r="F12" s="72" t="s">
        <v>86</v>
      </c>
      <c r="G12" s="75" t="s">
        <v>37</v>
      </c>
      <c r="H12" s="37">
        <v>9</v>
      </c>
      <c r="I12" s="75">
        <v>10</v>
      </c>
      <c r="J12" s="37" t="s">
        <v>30</v>
      </c>
      <c r="K12" s="51" t="s">
        <v>66</v>
      </c>
      <c r="L12" s="45"/>
      <c r="M12" s="45"/>
    </row>
    <row r="13" spans="1:13" s="46" customFormat="1" ht="88.5" customHeight="1" x14ac:dyDescent="0.2">
      <c r="A13" s="43">
        <v>5</v>
      </c>
      <c r="B13" s="40" t="s">
        <v>84</v>
      </c>
      <c r="C13" s="37" t="s">
        <v>42</v>
      </c>
      <c r="D13" s="37" t="s">
        <v>85</v>
      </c>
      <c r="E13" s="39">
        <v>37789</v>
      </c>
      <c r="F13" s="72" t="s">
        <v>86</v>
      </c>
      <c r="G13" s="75" t="s">
        <v>37</v>
      </c>
      <c r="H13" s="37">
        <v>9</v>
      </c>
      <c r="I13" s="37">
        <v>10</v>
      </c>
      <c r="J13" s="37" t="s">
        <v>30</v>
      </c>
      <c r="K13" s="51" t="s">
        <v>66</v>
      </c>
    </row>
    <row r="14" spans="1:13" s="46" customFormat="1" ht="82.5" customHeight="1" x14ac:dyDescent="0.2">
      <c r="A14" s="43">
        <v>6</v>
      </c>
      <c r="B14" s="40" t="s">
        <v>98</v>
      </c>
      <c r="C14" s="37" t="s">
        <v>99</v>
      </c>
      <c r="D14" s="37" t="s">
        <v>100</v>
      </c>
      <c r="E14" s="39">
        <v>37761</v>
      </c>
      <c r="F14" s="72" t="s">
        <v>86</v>
      </c>
      <c r="G14" s="75" t="s">
        <v>37</v>
      </c>
      <c r="H14" s="37">
        <v>9</v>
      </c>
      <c r="I14" s="37">
        <v>5</v>
      </c>
      <c r="J14" s="37" t="s">
        <v>30</v>
      </c>
      <c r="K14" s="51" t="s">
        <v>66</v>
      </c>
    </row>
    <row r="15" spans="1:13" s="46" customFormat="1" ht="84.75" customHeight="1" x14ac:dyDescent="0.2">
      <c r="A15" s="43">
        <v>7</v>
      </c>
      <c r="B15" s="40" t="s">
        <v>101</v>
      </c>
      <c r="C15" s="37" t="s">
        <v>57</v>
      </c>
      <c r="D15" s="37" t="s">
        <v>102</v>
      </c>
      <c r="E15" s="39">
        <v>37878</v>
      </c>
      <c r="F15" s="72" t="s">
        <v>86</v>
      </c>
      <c r="G15" s="75" t="s">
        <v>37</v>
      </c>
      <c r="H15" s="37">
        <v>9</v>
      </c>
      <c r="I15" s="37">
        <v>5</v>
      </c>
      <c r="J15" s="37" t="s">
        <v>30</v>
      </c>
      <c r="K15" s="51" t="s">
        <v>66</v>
      </c>
      <c r="L15" s="45"/>
      <c r="M15" s="45"/>
    </row>
    <row r="16" spans="1:13" ht="90" customHeight="1" x14ac:dyDescent="0.2">
      <c r="A16" s="43">
        <v>8</v>
      </c>
      <c r="B16" s="75" t="s">
        <v>106</v>
      </c>
      <c r="C16" s="75" t="s">
        <v>107</v>
      </c>
      <c r="D16" s="75" t="s">
        <v>108</v>
      </c>
      <c r="E16" s="44">
        <v>37883</v>
      </c>
      <c r="F16" s="72" t="s">
        <v>86</v>
      </c>
      <c r="G16" s="75" t="s">
        <v>37</v>
      </c>
      <c r="H16" s="37">
        <v>9</v>
      </c>
      <c r="I16" s="37">
        <v>5</v>
      </c>
      <c r="J16" s="37" t="s">
        <v>30</v>
      </c>
      <c r="K16" s="51" t="s">
        <v>66</v>
      </c>
    </row>
    <row r="17" spans="1:13" ht="79.5" customHeight="1" x14ac:dyDescent="0.2">
      <c r="A17" s="43">
        <v>9</v>
      </c>
      <c r="B17" s="75" t="s">
        <v>109</v>
      </c>
      <c r="C17" s="75" t="s">
        <v>110</v>
      </c>
      <c r="D17" s="75" t="s">
        <v>111</v>
      </c>
      <c r="E17" s="44">
        <v>37657</v>
      </c>
      <c r="F17" s="72" t="s">
        <v>91</v>
      </c>
      <c r="G17" s="75" t="s">
        <v>37</v>
      </c>
      <c r="H17" s="75">
        <v>9</v>
      </c>
      <c r="I17" s="75">
        <v>5</v>
      </c>
      <c r="J17" s="37" t="s">
        <v>30</v>
      </c>
      <c r="K17" s="51" t="s">
        <v>66</v>
      </c>
    </row>
    <row r="18" spans="1:13" ht="79.5" customHeight="1" x14ac:dyDescent="0.2">
      <c r="A18" s="43">
        <v>10</v>
      </c>
      <c r="B18" s="75" t="s">
        <v>112</v>
      </c>
      <c r="C18" s="75" t="s">
        <v>46</v>
      </c>
      <c r="D18" s="75" t="s">
        <v>53</v>
      </c>
      <c r="E18" s="44">
        <v>37910</v>
      </c>
      <c r="F18" s="72" t="s">
        <v>91</v>
      </c>
      <c r="G18" s="75" t="s">
        <v>37</v>
      </c>
      <c r="H18" s="75">
        <v>9</v>
      </c>
      <c r="I18" s="75">
        <v>5</v>
      </c>
      <c r="J18" s="37" t="s">
        <v>30</v>
      </c>
      <c r="K18" s="51" t="s">
        <v>66</v>
      </c>
    </row>
    <row r="19" spans="1:13" ht="79.5" customHeight="1" x14ac:dyDescent="0.2">
      <c r="A19" s="43">
        <v>11</v>
      </c>
      <c r="B19" s="37" t="s">
        <v>96</v>
      </c>
      <c r="C19" s="37" t="s">
        <v>97</v>
      </c>
      <c r="D19" s="37" t="s">
        <v>56</v>
      </c>
      <c r="E19" s="39">
        <v>37762</v>
      </c>
      <c r="F19" s="72" t="s">
        <v>86</v>
      </c>
      <c r="G19" s="75" t="s">
        <v>37</v>
      </c>
      <c r="H19" s="37">
        <v>9</v>
      </c>
      <c r="I19" s="37">
        <v>1</v>
      </c>
      <c r="J19" s="37" t="s">
        <v>30</v>
      </c>
      <c r="K19" s="51" t="s">
        <v>66</v>
      </c>
    </row>
    <row r="20" spans="1:13" ht="18.75" x14ac:dyDescent="0.3">
      <c r="B20" s="67"/>
      <c r="C20" s="25"/>
      <c r="D20" s="69"/>
      <c r="E20" s="26"/>
      <c r="F20" s="4"/>
      <c r="G20" s="4"/>
      <c r="H20" s="6"/>
      <c r="I20" s="6"/>
      <c r="J20" s="9"/>
    </row>
    <row r="21" spans="1:13" ht="15.75" x14ac:dyDescent="0.25">
      <c r="B21" s="67"/>
      <c r="C21" s="64"/>
      <c r="D21" s="70"/>
      <c r="E21" s="5"/>
      <c r="F21" s="4"/>
      <c r="G21" s="4"/>
      <c r="H21" s="6"/>
      <c r="I21" s="6"/>
      <c r="J21" s="9"/>
    </row>
    <row r="22" spans="1:13" ht="15.75" x14ac:dyDescent="0.25">
      <c r="B22" s="68"/>
      <c r="C22" s="64"/>
      <c r="D22" s="69"/>
      <c r="E22" s="15"/>
      <c r="F22" s="6"/>
      <c r="G22" s="4"/>
      <c r="H22" s="6"/>
      <c r="I22" s="6"/>
      <c r="J22" s="9"/>
      <c r="K22" s="3"/>
      <c r="L22" s="3"/>
      <c r="M22" s="3"/>
    </row>
    <row r="23" spans="1:13" ht="15.75" x14ac:dyDescent="0.25">
      <c r="B23" s="69"/>
      <c r="C23" s="64"/>
      <c r="D23" s="69"/>
      <c r="E23" s="5"/>
      <c r="F23" s="4"/>
      <c r="G23" s="4"/>
      <c r="H23" s="6"/>
      <c r="I23" s="6"/>
      <c r="J23" s="9"/>
      <c r="K23" s="3"/>
      <c r="L23" s="3"/>
      <c r="M23" s="3"/>
    </row>
    <row r="24" spans="1:13" ht="15.75" x14ac:dyDescent="0.25">
      <c r="B24" s="69"/>
      <c r="C24" s="64"/>
      <c r="D24" s="69"/>
      <c r="E24" s="5"/>
      <c r="F24" s="4"/>
      <c r="G24" s="4"/>
      <c r="H24" s="6"/>
      <c r="I24" s="6"/>
      <c r="J24" s="9"/>
      <c r="K24" s="3"/>
      <c r="L24" s="3"/>
      <c r="M24" s="3"/>
    </row>
    <row r="25" spans="1:13" ht="15.75" x14ac:dyDescent="0.25">
      <c r="B25" s="69"/>
      <c r="C25" s="64"/>
      <c r="D25" s="69"/>
      <c r="E25" s="5"/>
      <c r="F25" s="6"/>
      <c r="G25" s="6"/>
      <c r="H25" s="6"/>
      <c r="I25" s="6"/>
      <c r="J25" s="9"/>
      <c r="K25" s="3"/>
      <c r="L25" s="3"/>
      <c r="M25" s="3"/>
    </row>
    <row r="26" spans="1:13" ht="15.75" x14ac:dyDescent="0.25">
      <c r="B26" s="69"/>
      <c r="C26" s="64"/>
      <c r="D26" s="69"/>
      <c r="E26" s="14"/>
      <c r="F26" s="6"/>
      <c r="G26" s="6"/>
      <c r="H26" s="6"/>
      <c r="I26" s="6"/>
      <c r="J26" s="9"/>
      <c r="K26" s="3"/>
      <c r="L26" s="3"/>
      <c r="M26" s="3"/>
    </row>
    <row r="27" spans="1:13" ht="15.75" x14ac:dyDescent="0.25">
      <c r="B27" s="69"/>
      <c r="C27" s="64"/>
      <c r="D27" s="69"/>
      <c r="E27" s="5"/>
      <c r="F27" s="4"/>
      <c r="G27" s="4"/>
      <c r="H27" s="6"/>
      <c r="I27" s="6"/>
      <c r="J27" s="9"/>
      <c r="K27" s="3"/>
      <c r="L27" s="3"/>
      <c r="M27" s="3"/>
    </row>
    <row r="28" spans="1:13" ht="15.75" x14ac:dyDescent="0.25">
      <c r="B28" s="69"/>
      <c r="C28" s="64"/>
      <c r="D28" s="64"/>
      <c r="E28" s="5"/>
      <c r="F28" s="6"/>
      <c r="G28" s="6"/>
      <c r="H28" s="6"/>
      <c r="I28" s="6"/>
      <c r="J28" s="9"/>
      <c r="K28" s="3"/>
      <c r="L28" s="3"/>
      <c r="M28" s="3"/>
    </row>
    <row r="29" spans="1:13" x14ac:dyDescent="0.2">
      <c r="B29" s="4"/>
      <c r="C29" s="4"/>
      <c r="D29" s="4"/>
      <c r="E29" s="5"/>
      <c r="F29" s="4"/>
      <c r="G29" s="4"/>
      <c r="H29" s="6"/>
      <c r="I29" s="6"/>
      <c r="J29" s="9"/>
      <c r="K29" s="3"/>
      <c r="L29" s="3"/>
      <c r="M29" s="3"/>
    </row>
    <row r="30" spans="1:13" x14ac:dyDescent="0.2">
      <c r="B30" s="4"/>
      <c r="C30" s="4"/>
      <c r="D30" s="104"/>
      <c r="E30" s="14"/>
      <c r="F30" s="6"/>
      <c r="G30" s="6"/>
      <c r="H30" s="6"/>
      <c r="I30" s="6"/>
      <c r="J30" s="9"/>
      <c r="K30" s="3"/>
      <c r="L30" s="3"/>
      <c r="M30" s="3"/>
    </row>
    <row r="31" spans="1:13" x14ac:dyDescent="0.2">
      <c r="B31" s="4"/>
      <c r="C31" s="4"/>
      <c r="D31" s="104"/>
      <c r="E31" s="5"/>
      <c r="F31" s="6"/>
      <c r="G31" s="6"/>
      <c r="H31" s="6"/>
      <c r="I31" s="6"/>
      <c r="J31" s="9"/>
      <c r="K31" s="3"/>
      <c r="L31" s="3"/>
      <c r="M31" s="3"/>
    </row>
    <row r="32" spans="1:13" x14ac:dyDescent="0.2">
      <c r="B32" s="4"/>
      <c r="C32" s="4"/>
      <c r="D32" s="4"/>
      <c r="E32" s="14"/>
      <c r="F32" s="6"/>
      <c r="G32" s="6"/>
      <c r="H32" s="6"/>
      <c r="I32" s="6"/>
      <c r="J32" s="9"/>
      <c r="K32" s="3"/>
      <c r="L32" s="3"/>
      <c r="M32" s="3"/>
    </row>
    <row r="33" spans="2:13" x14ac:dyDescent="0.2">
      <c r="B33" s="4"/>
      <c r="C33" s="4"/>
      <c r="D33" s="4"/>
      <c r="E33" s="5"/>
      <c r="F33" s="4"/>
      <c r="G33" s="4"/>
      <c r="H33" s="6"/>
      <c r="I33" s="6"/>
      <c r="J33" s="9"/>
      <c r="K33" s="3"/>
      <c r="L33" s="3"/>
      <c r="M33" s="3"/>
    </row>
    <row r="34" spans="2:13" x14ac:dyDescent="0.2">
      <c r="B34" s="4"/>
      <c r="C34" s="4"/>
      <c r="D34" s="4"/>
      <c r="E34" s="14"/>
      <c r="F34" s="6"/>
      <c r="G34" s="6"/>
      <c r="H34" s="6"/>
      <c r="I34" s="6"/>
      <c r="J34" s="9"/>
      <c r="K34" s="3"/>
      <c r="L34" s="3"/>
      <c r="M34" s="3"/>
    </row>
    <row r="35" spans="2:13" x14ac:dyDescent="0.2">
      <c r="B35" s="4"/>
      <c r="C35" s="4"/>
      <c r="D35" s="4"/>
      <c r="E35" s="5"/>
      <c r="F35" s="6"/>
      <c r="G35" s="6"/>
      <c r="H35" s="6"/>
      <c r="I35" s="6"/>
      <c r="J35" s="9"/>
      <c r="K35" s="3"/>
      <c r="L35" s="3"/>
      <c r="M35" s="3"/>
    </row>
    <row r="36" spans="2:13" x14ac:dyDescent="0.2">
      <c r="B36" s="4"/>
      <c r="C36" s="4"/>
      <c r="D36" s="4"/>
      <c r="E36" s="5"/>
      <c r="F36" s="6"/>
      <c r="G36" s="6"/>
      <c r="H36" s="6"/>
      <c r="I36" s="6"/>
      <c r="J36" s="9"/>
      <c r="K36" s="3"/>
      <c r="L36" s="3"/>
      <c r="M36" s="3"/>
    </row>
    <row r="37" spans="2:13" x14ac:dyDescent="0.2">
      <c r="B37" s="4"/>
      <c r="C37" s="4"/>
      <c r="D37" s="4"/>
      <c r="E37" s="5"/>
      <c r="F37" s="6"/>
      <c r="G37" s="6"/>
      <c r="H37" s="6"/>
      <c r="I37" s="6"/>
      <c r="J37" s="9"/>
      <c r="K37" s="3"/>
      <c r="L37" s="3"/>
      <c r="M37" s="3"/>
    </row>
    <row r="38" spans="2:13" x14ac:dyDescent="0.2">
      <c r="B38" s="4"/>
      <c r="C38" s="4"/>
      <c r="D38" s="4"/>
      <c r="E38" s="5"/>
      <c r="F38" s="6"/>
      <c r="G38" s="6"/>
      <c r="H38" s="6"/>
      <c r="I38" s="6"/>
      <c r="J38" s="9"/>
      <c r="K38" s="3"/>
      <c r="L38" s="3"/>
      <c r="M38" s="3"/>
    </row>
    <row r="39" spans="2:13" x14ac:dyDescent="0.2">
      <c r="B39" s="4"/>
      <c r="C39" s="4"/>
      <c r="D39" s="4"/>
      <c r="E39" s="5"/>
      <c r="F39" s="6"/>
      <c r="G39" s="6"/>
      <c r="H39" s="6"/>
      <c r="I39" s="6"/>
      <c r="J39" s="9"/>
      <c r="K39" s="3"/>
      <c r="L39" s="3"/>
      <c r="M39" s="3"/>
    </row>
    <row r="40" spans="2:13" x14ac:dyDescent="0.2">
      <c r="B40" s="4"/>
      <c r="C40" s="4"/>
      <c r="D40" s="4"/>
      <c r="E40" s="5"/>
      <c r="F40" s="6"/>
      <c r="G40" s="6"/>
      <c r="H40" s="6"/>
      <c r="I40" s="6"/>
      <c r="J40" s="9"/>
      <c r="K40" s="3"/>
      <c r="L40" s="3"/>
      <c r="M40" s="3"/>
    </row>
    <row r="41" spans="2:13" x14ac:dyDescent="0.2">
      <c r="B41" s="4"/>
      <c r="C41" s="4"/>
      <c r="D41" s="4"/>
      <c r="E41" s="5"/>
      <c r="F41" s="4"/>
      <c r="G41" s="4"/>
      <c r="H41" s="6"/>
      <c r="I41" s="6"/>
      <c r="J41" s="9"/>
      <c r="K41" s="3"/>
      <c r="L41" s="3"/>
      <c r="M41" s="3"/>
    </row>
    <row r="42" spans="2:13" x14ac:dyDescent="0.2">
      <c r="B42" s="4"/>
      <c r="C42" s="4"/>
      <c r="D42" s="4"/>
      <c r="E42" s="5"/>
      <c r="F42" s="6"/>
      <c r="G42" s="6"/>
      <c r="H42" s="6"/>
      <c r="I42" s="6"/>
      <c r="J42" s="9"/>
      <c r="K42" s="3"/>
      <c r="L42" s="3"/>
      <c r="M42" s="3"/>
    </row>
    <row r="43" spans="2:13" x14ac:dyDescent="0.2">
      <c r="B43" s="4"/>
      <c r="C43" s="4"/>
      <c r="D43" s="4"/>
      <c r="E43" s="5"/>
      <c r="F43" s="6"/>
      <c r="G43" s="6"/>
      <c r="H43" s="6"/>
      <c r="I43" s="6"/>
      <c r="J43" s="9"/>
      <c r="K43" s="3"/>
      <c r="L43" s="3"/>
      <c r="M43" s="3"/>
    </row>
    <row r="44" spans="2:13" x14ac:dyDescent="0.2">
      <c r="B44" s="17"/>
      <c r="C44" s="17"/>
      <c r="D44" s="17"/>
      <c r="E44" s="18"/>
      <c r="F44" s="17"/>
      <c r="G44" s="17"/>
      <c r="H44" s="17"/>
      <c r="I44" s="17"/>
      <c r="J44" s="9"/>
      <c r="K44" s="3"/>
      <c r="L44" s="3"/>
      <c r="M44" s="3"/>
    </row>
    <row r="45" spans="2:13" x14ac:dyDescent="0.2">
      <c r="B45" s="6"/>
      <c r="C45" s="4"/>
      <c r="D45" s="4"/>
      <c r="E45" s="8"/>
      <c r="F45" s="11"/>
      <c r="G45" s="11"/>
      <c r="H45" s="6"/>
      <c r="I45" s="6"/>
      <c r="J45" s="9"/>
      <c r="K45" s="3"/>
      <c r="L45" s="3"/>
      <c r="M45" s="3"/>
    </row>
    <row r="46" spans="2:13" x14ac:dyDescent="0.2">
      <c r="B46" s="11"/>
      <c r="C46" s="4"/>
      <c r="D46" s="4"/>
      <c r="E46" s="21"/>
      <c r="F46" s="6"/>
      <c r="G46" s="6"/>
      <c r="H46" s="6"/>
      <c r="I46" s="6"/>
      <c r="J46" s="9"/>
      <c r="K46" s="3"/>
      <c r="L46" s="3"/>
      <c r="M46" s="3"/>
    </row>
    <row r="47" spans="2:13" x14ac:dyDescent="0.2">
      <c r="B47" s="4"/>
      <c r="C47" s="4"/>
      <c r="D47" s="4"/>
      <c r="E47" s="14"/>
      <c r="F47" s="6"/>
      <c r="G47" s="6"/>
      <c r="H47" s="6"/>
      <c r="I47" s="6"/>
      <c r="J47" s="9"/>
      <c r="K47" s="3"/>
      <c r="L47" s="3"/>
      <c r="M47" s="3"/>
    </row>
    <row r="48" spans="2:13" x14ac:dyDescent="0.2">
      <c r="B48" s="6"/>
      <c r="C48" s="4"/>
      <c r="D48" s="4"/>
      <c r="E48" s="20"/>
      <c r="F48" s="11"/>
      <c r="G48" s="11"/>
      <c r="H48" s="6"/>
      <c r="I48" s="6"/>
      <c r="J48" s="9"/>
      <c r="K48" s="3"/>
      <c r="L48" s="3"/>
      <c r="M48" s="3"/>
    </row>
    <row r="49" spans="2:13" x14ac:dyDescent="0.2">
      <c r="B49" s="4"/>
      <c r="C49" s="4"/>
      <c r="D49" s="4"/>
      <c r="E49" s="5"/>
      <c r="F49" s="6"/>
      <c r="G49" s="6"/>
      <c r="H49" s="16"/>
      <c r="I49" s="16"/>
      <c r="J49" s="9"/>
      <c r="K49" s="3"/>
      <c r="L49" s="3"/>
      <c r="M49" s="3"/>
    </row>
    <row r="50" spans="2:13" x14ac:dyDescent="0.2">
      <c r="B50" s="4"/>
      <c r="C50" s="4"/>
      <c r="D50" s="4"/>
      <c r="E50" s="14"/>
      <c r="F50" s="6"/>
      <c r="G50" s="6"/>
      <c r="H50" s="6"/>
      <c r="I50" s="6"/>
      <c r="J50" s="9"/>
      <c r="K50" s="3"/>
      <c r="L50" s="3"/>
      <c r="M50" s="3"/>
    </row>
    <row r="51" spans="2:13" x14ac:dyDescent="0.2">
      <c r="B51" s="4"/>
      <c r="C51" s="4"/>
      <c r="D51" s="4"/>
      <c r="E51" s="14"/>
      <c r="F51" s="6"/>
      <c r="G51" s="6"/>
      <c r="H51" s="6"/>
      <c r="I51" s="6"/>
      <c r="J51" s="9"/>
      <c r="K51" s="3"/>
      <c r="L51" s="3"/>
      <c r="M51" s="3"/>
    </row>
    <row r="52" spans="2:13" x14ac:dyDescent="0.2">
      <c r="B52" s="4"/>
      <c r="C52" s="4"/>
      <c r="D52" s="4"/>
      <c r="E52" s="5"/>
      <c r="F52" s="6"/>
      <c r="G52" s="6"/>
      <c r="H52" s="16"/>
      <c r="I52" s="16"/>
      <c r="J52" s="9"/>
      <c r="K52" s="3"/>
      <c r="L52" s="3"/>
      <c r="M52" s="3"/>
    </row>
    <row r="53" spans="2:13" x14ac:dyDescent="0.2">
      <c r="B53" s="4"/>
      <c r="C53" s="4"/>
      <c r="D53" s="4"/>
      <c r="E53" s="5"/>
      <c r="F53" s="6"/>
      <c r="G53" s="6"/>
      <c r="H53" s="16"/>
      <c r="I53" s="16"/>
      <c r="J53" s="9"/>
      <c r="K53" s="3"/>
      <c r="L53" s="3"/>
      <c r="M53" s="3"/>
    </row>
    <row r="54" spans="2:13" x14ac:dyDescent="0.2">
      <c r="B54" s="4"/>
      <c r="C54" s="4"/>
      <c r="D54" s="4"/>
      <c r="E54" s="14"/>
      <c r="F54" s="4"/>
      <c r="G54" s="4"/>
      <c r="H54" s="7"/>
      <c r="I54" s="7"/>
      <c r="J54" s="9"/>
      <c r="K54" s="3"/>
      <c r="L54" s="3"/>
      <c r="M54" s="3"/>
    </row>
    <row r="55" spans="2:13" x14ac:dyDescent="0.2">
      <c r="B55" s="17"/>
      <c r="C55" s="17"/>
      <c r="D55" s="17"/>
      <c r="E55" s="18"/>
      <c r="F55" s="17"/>
      <c r="G55" s="17"/>
      <c r="H55" s="19"/>
      <c r="I55" s="19"/>
      <c r="J55" s="9"/>
      <c r="K55" s="3"/>
      <c r="L55" s="3"/>
      <c r="M55" s="3"/>
    </row>
    <row r="56" spans="2:13" x14ac:dyDescent="0.2">
      <c r="B56" s="6"/>
      <c r="C56" s="4"/>
      <c r="D56" s="4"/>
      <c r="E56" s="20"/>
      <c r="F56" s="6"/>
      <c r="G56" s="6"/>
      <c r="H56" s="16"/>
      <c r="I56" s="16"/>
      <c r="J56" s="9"/>
      <c r="K56" s="3"/>
      <c r="L56" s="3"/>
      <c r="M56" s="3"/>
    </row>
    <row r="57" spans="2:13" x14ac:dyDescent="0.2">
      <c r="B57" s="4"/>
      <c r="C57" s="4"/>
      <c r="D57" s="4"/>
      <c r="E57" s="5"/>
      <c r="F57" s="6"/>
      <c r="G57" s="6"/>
      <c r="H57" s="16"/>
      <c r="I57" s="16"/>
      <c r="J57" s="9"/>
      <c r="K57" s="3"/>
      <c r="L57" s="3"/>
      <c r="M57" s="3"/>
    </row>
    <row r="58" spans="2:13" x14ac:dyDescent="0.2">
      <c r="B58" s="4"/>
      <c r="C58" s="4"/>
      <c r="D58" s="4"/>
      <c r="E58" s="5"/>
      <c r="F58" s="6"/>
      <c r="G58" s="6"/>
      <c r="H58" s="16"/>
      <c r="I58" s="16"/>
      <c r="J58" s="9"/>
      <c r="K58" s="3"/>
      <c r="L58" s="3"/>
      <c r="M58" s="3"/>
    </row>
    <row r="59" spans="2:13" x14ac:dyDescent="0.2">
      <c r="B59" s="4"/>
      <c r="C59" s="4"/>
      <c r="D59" s="4"/>
      <c r="E59" s="5"/>
      <c r="F59" s="6"/>
      <c r="G59" s="6"/>
      <c r="H59" s="16"/>
      <c r="I59" s="16"/>
      <c r="J59" s="9"/>
      <c r="K59" s="3"/>
      <c r="L59" s="3"/>
      <c r="M59" s="3"/>
    </row>
    <row r="60" spans="2:13" x14ac:dyDescent="0.2">
      <c r="B60" s="17"/>
      <c r="C60" s="17"/>
      <c r="D60" s="17"/>
      <c r="E60" s="18"/>
      <c r="F60" s="17"/>
      <c r="G60" s="17"/>
      <c r="H60" s="19"/>
      <c r="I60" s="19"/>
      <c r="J60" s="9"/>
      <c r="K60" s="3"/>
      <c r="L60" s="3"/>
      <c r="M60" s="3"/>
    </row>
    <row r="61" spans="2:13" x14ac:dyDescent="0.2">
      <c r="B61" s="4"/>
      <c r="C61" s="4"/>
      <c r="D61" s="4"/>
      <c r="E61" s="5"/>
      <c r="F61" s="6"/>
      <c r="G61" s="6"/>
      <c r="H61" s="16"/>
      <c r="I61" s="16"/>
      <c r="J61" s="9"/>
      <c r="K61" s="3"/>
      <c r="L61" s="3"/>
      <c r="M61" s="3"/>
    </row>
    <row r="62" spans="2:13" x14ac:dyDescent="0.2">
      <c r="B62" s="4"/>
      <c r="C62" s="4"/>
      <c r="D62" s="4"/>
      <c r="E62" s="5"/>
      <c r="F62" s="6"/>
      <c r="G62" s="6"/>
      <c r="H62" s="16"/>
      <c r="I62" s="16"/>
      <c r="J62" s="9"/>
      <c r="K62" s="3"/>
      <c r="L62" s="3"/>
      <c r="M62" s="3"/>
    </row>
    <row r="63" spans="2:13" x14ac:dyDescent="0.2">
      <c r="B63" s="4"/>
      <c r="C63" s="4"/>
      <c r="D63" s="4"/>
      <c r="E63" s="14"/>
      <c r="F63" s="6"/>
      <c r="G63" s="6"/>
      <c r="H63" s="16"/>
      <c r="I63" s="16"/>
      <c r="J63" s="9"/>
      <c r="K63" s="3"/>
      <c r="L63" s="3"/>
      <c r="M63" s="3"/>
    </row>
    <row r="64" spans="2:13" x14ac:dyDescent="0.2">
      <c r="B64" s="4"/>
      <c r="C64" s="4"/>
      <c r="D64" s="4"/>
      <c r="E64" s="14"/>
      <c r="F64" s="4"/>
      <c r="G64" s="4"/>
      <c r="H64" s="16"/>
      <c r="I64" s="16"/>
      <c r="J64" s="9"/>
      <c r="K64" s="3"/>
      <c r="L64" s="3"/>
      <c r="M64" s="3"/>
    </row>
    <row r="65" spans="2:13" x14ac:dyDescent="0.2">
      <c r="B65" s="4"/>
      <c r="C65" s="4"/>
      <c r="D65" s="4"/>
      <c r="E65" s="5"/>
      <c r="F65" s="6"/>
      <c r="G65" s="6"/>
      <c r="H65" s="16"/>
      <c r="I65" s="16"/>
      <c r="J65" s="9"/>
      <c r="K65" s="3"/>
      <c r="L65" s="3"/>
      <c r="M65" s="3"/>
    </row>
    <row r="66" spans="2:13" x14ac:dyDescent="0.2">
      <c r="B66" s="4"/>
      <c r="C66" s="4"/>
      <c r="D66" s="4"/>
      <c r="E66" s="14"/>
      <c r="F66" s="6"/>
      <c r="G66" s="6"/>
      <c r="H66" s="16"/>
      <c r="I66" s="16"/>
      <c r="J66" s="9"/>
      <c r="K66" s="3"/>
      <c r="L66" s="3"/>
      <c r="M66" s="3"/>
    </row>
    <row r="67" spans="2:13" x14ac:dyDescent="0.2">
      <c r="B67" s="4"/>
      <c r="C67" s="4"/>
      <c r="D67" s="4"/>
      <c r="E67" s="5"/>
      <c r="F67" s="6"/>
      <c r="G67" s="6"/>
      <c r="H67" s="16"/>
      <c r="I67" s="16"/>
      <c r="J67" s="9"/>
      <c r="K67" s="3"/>
      <c r="L67" s="3"/>
      <c r="M67" s="3"/>
    </row>
    <row r="68" spans="2:13" x14ac:dyDescent="0.2">
      <c r="B68" s="4"/>
      <c r="C68" s="4"/>
      <c r="D68" s="4"/>
      <c r="E68" s="5"/>
      <c r="F68" s="6"/>
      <c r="G68" s="6"/>
      <c r="H68" s="6"/>
      <c r="I68" s="6"/>
      <c r="J68" s="6"/>
      <c r="K68" s="3"/>
      <c r="L68" s="3"/>
      <c r="M68" s="3"/>
    </row>
    <row r="69" spans="2:13" x14ac:dyDescent="0.2">
      <c r="B69" s="1"/>
      <c r="C69" s="1"/>
      <c r="D69" s="1"/>
      <c r="E69" s="22"/>
      <c r="F69" s="1"/>
      <c r="G69" s="1"/>
      <c r="H69" s="23"/>
      <c r="I69" s="23"/>
      <c r="J69" s="3"/>
      <c r="K69" s="3"/>
      <c r="L69" s="3"/>
      <c r="M69" s="3"/>
    </row>
    <row r="70" spans="2:13" x14ac:dyDescent="0.2">
      <c r="B70" s="1"/>
      <c r="C70" s="1"/>
      <c r="D70" s="1"/>
      <c r="E70" s="22"/>
      <c r="F70" s="1"/>
      <c r="G70" s="1"/>
      <c r="H70" s="23"/>
      <c r="I70" s="23"/>
      <c r="J70" s="3"/>
      <c r="K70" s="3"/>
      <c r="L70" s="3"/>
      <c r="M70" s="3"/>
    </row>
    <row r="71" spans="2:13" x14ac:dyDescent="0.2">
      <c r="B71" s="1"/>
      <c r="C71" s="1"/>
      <c r="D71" s="1"/>
      <c r="E71" s="22"/>
      <c r="F71" s="1"/>
      <c r="G71" s="1"/>
      <c r="H71" s="23"/>
      <c r="I71" s="23"/>
      <c r="J71" s="3"/>
      <c r="K71" s="3"/>
      <c r="L71" s="3"/>
      <c r="M71" s="3"/>
    </row>
    <row r="72" spans="2:13" x14ac:dyDescent="0.2">
      <c r="B72" s="1"/>
      <c r="C72" s="1"/>
      <c r="D72" s="1"/>
      <c r="E72" s="22"/>
      <c r="F72" s="1"/>
      <c r="G72" s="1"/>
      <c r="H72" s="23"/>
      <c r="I72" s="23"/>
      <c r="J72" s="3"/>
      <c r="K72" s="3"/>
      <c r="L72" s="3"/>
      <c r="M72" s="3"/>
    </row>
    <row r="73" spans="2:13" x14ac:dyDescent="0.2">
      <c r="B73" s="1"/>
      <c r="C73" s="1"/>
      <c r="D73" s="1"/>
      <c r="E73" s="22"/>
      <c r="F73" s="3"/>
      <c r="G73" s="3"/>
      <c r="H73" s="3"/>
      <c r="I73" s="3"/>
      <c r="J73" s="3"/>
      <c r="K73" s="3"/>
      <c r="L73" s="3"/>
      <c r="M73" s="3"/>
    </row>
    <row r="74" spans="2:13" x14ac:dyDescent="0.2">
      <c r="B74" s="1"/>
      <c r="C74" s="1"/>
      <c r="D74" s="1"/>
      <c r="E74" s="22"/>
      <c r="F74" s="3"/>
      <c r="G74" s="3"/>
      <c r="H74" s="3"/>
      <c r="I74" s="3"/>
      <c r="J74" s="3"/>
    </row>
    <row r="75" spans="2:13" x14ac:dyDescent="0.2">
      <c r="B75" s="1"/>
      <c r="C75" s="1"/>
      <c r="D75" s="1"/>
      <c r="E75" s="22"/>
      <c r="F75" s="3"/>
      <c r="G75" s="3"/>
      <c r="H75" s="3"/>
      <c r="I75" s="3"/>
      <c r="J75" s="3"/>
    </row>
    <row r="76" spans="2:13" x14ac:dyDescent="0.2">
      <c r="B76" s="1"/>
      <c r="C76" s="1"/>
      <c r="D76" s="1"/>
      <c r="E76" s="22"/>
      <c r="F76" s="3"/>
      <c r="G76" s="3"/>
      <c r="H76" s="3"/>
      <c r="I76" s="3"/>
      <c r="J76" s="3"/>
    </row>
    <row r="77" spans="2:13" x14ac:dyDescent="0.2">
      <c r="B77" s="1"/>
      <c r="C77" s="1"/>
      <c r="D77" s="1"/>
      <c r="E77" s="22"/>
      <c r="F77" s="1"/>
      <c r="G77" s="1"/>
      <c r="H77" s="1"/>
      <c r="I77" s="1"/>
      <c r="J77" s="3"/>
    </row>
  </sheetData>
  <sortState ref="A9:K19">
    <sortCondition descending="1" ref="I9:I19"/>
  </sortState>
  <mergeCells count="6">
    <mergeCell ref="I1:J1"/>
    <mergeCell ref="C2:H2"/>
    <mergeCell ref="B5:D5"/>
    <mergeCell ref="C6:D6"/>
    <mergeCell ref="D30:D31"/>
    <mergeCell ref="C4:D4"/>
  </mergeCells>
  <dataValidations count="3">
    <dataValidation allowBlank="1" showInputMessage="1" showErrorMessage="1" sqref="H50:I55 F39:G41 F43:G55 H43:I48 F24:I26 H3:H16 B36:G36 C37:D38 C35:D35 B39:E65534 J77 H28:I41 F65:I76 F78:I65534 F20:F23 C6:C7 H20:H23 C3:D3 E3:F7 D7 F8 B29:D34 B3:B9 C8:E9 E20:E26 E28:G34 B10:E16 C20:C27"/>
    <dataValidation type="list" allowBlank="1" showInputMessage="1" showErrorMessage="1" sqref="H77:I77">
      <formula1>location</formula1>
    </dataValidation>
    <dataValidation allowBlank="1" showInputMessage="1" showErrorMessage="1" sqref="F9:F16 B17:F19"/>
  </dataValidations>
  <pageMargins left="0.35433070866141736" right="0.35433070866141736" top="0.39370078740157483" bottom="0.39370078740157483"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opLeftCell="A7" zoomScale="90" zoomScaleNormal="90" workbookViewId="0">
      <pane xSplit="2" topLeftCell="C1" activePane="topRight" state="frozen"/>
      <selection activeCell="A39" sqref="A39"/>
      <selection pane="topRight" activeCell="J10" sqref="J10:J14"/>
    </sheetView>
  </sheetViews>
  <sheetFormatPr defaultRowHeight="11.25" x14ac:dyDescent="0.2"/>
  <cols>
    <col min="1" max="1" width="5.7109375" style="2" customWidth="1"/>
    <col min="2" max="2" width="14" style="2" customWidth="1"/>
    <col min="3" max="3" width="14.85546875" style="2" customWidth="1"/>
    <col min="4" max="4" width="19.140625" style="2" customWidth="1"/>
    <col min="5" max="5" width="14.85546875" style="2" customWidth="1"/>
    <col min="6" max="6" width="21.5703125" style="2" customWidth="1"/>
    <col min="7" max="7" width="15.28515625" style="2" customWidth="1"/>
    <col min="8" max="8" width="8.7109375" style="2" customWidth="1"/>
    <col min="9" max="9" width="10.42578125" style="2" customWidth="1"/>
    <col min="10" max="10" width="13.85546875" style="2" customWidth="1"/>
    <col min="11" max="11" width="14.140625" style="2" customWidth="1"/>
    <col min="12" max="16384" width="9.140625" style="2"/>
  </cols>
  <sheetData>
    <row r="1" spans="1:13" ht="18.75" customHeight="1" x14ac:dyDescent="0.3">
      <c r="B1" s="31"/>
      <c r="C1" s="31"/>
      <c r="D1" s="24"/>
      <c r="E1" s="24"/>
      <c r="F1" s="24"/>
      <c r="G1" s="24"/>
      <c r="H1" s="24"/>
      <c r="I1" s="98" t="s">
        <v>31</v>
      </c>
      <c r="J1" s="98"/>
    </row>
    <row r="2" spans="1:13" ht="18.75" x14ac:dyDescent="0.3">
      <c r="B2" s="24"/>
      <c r="C2" s="107" t="s">
        <v>55</v>
      </c>
      <c r="D2" s="107"/>
      <c r="E2" s="107"/>
      <c r="F2" s="107"/>
      <c r="G2" s="107"/>
      <c r="H2" s="107"/>
      <c r="I2" s="24"/>
      <c r="J2" s="24"/>
    </row>
    <row r="3" spans="1:13" ht="18.75" x14ac:dyDescent="0.3">
      <c r="B3" s="34" t="s">
        <v>47</v>
      </c>
      <c r="C3" s="28"/>
      <c r="D3" s="28" t="s">
        <v>33</v>
      </c>
      <c r="E3" s="25"/>
      <c r="F3" s="24"/>
      <c r="G3" s="24"/>
      <c r="H3" s="24"/>
      <c r="I3" s="24"/>
      <c r="J3" s="24"/>
    </row>
    <row r="4" spans="1:13" ht="22.5" customHeight="1" x14ac:dyDescent="0.3">
      <c r="B4" s="29" t="s">
        <v>32</v>
      </c>
      <c r="C4" s="102" t="s">
        <v>41</v>
      </c>
      <c r="D4" s="103"/>
      <c r="E4" s="25"/>
      <c r="F4" s="24"/>
      <c r="G4" s="24"/>
      <c r="H4" s="24"/>
      <c r="I4" s="24"/>
      <c r="J4" s="24"/>
    </row>
    <row r="5" spans="1:13" ht="18.75" x14ac:dyDescent="0.3">
      <c r="B5" s="105" t="s">
        <v>95</v>
      </c>
      <c r="C5" s="106"/>
      <c r="D5" s="106"/>
      <c r="E5" s="25"/>
      <c r="F5" s="24"/>
      <c r="G5" s="24"/>
      <c r="H5" s="24"/>
      <c r="I5" s="24"/>
      <c r="J5" s="24"/>
    </row>
    <row r="6" spans="1:13" ht="18.75" x14ac:dyDescent="0.3">
      <c r="B6" s="30" t="s">
        <v>26</v>
      </c>
      <c r="C6" s="100">
        <v>50</v>
      </c>
      <c r="D6" s="101"/>
      <c r="E6" s="25"/>
      <c r="F6" s="24"/>
      <c r="G6" s="24"/>
      <c r="H6" s="24"/>
      <c r="I6" s="24"/>
      <c r="J6" s="24"/>
    </row>
    <row r="7" spans="1:13" ht="18.75" x14ac:dyDescent="0.3">
      <c r="B7" s="25"/>
      <c r="C7" s="25"/>
      <c r="D7" s="25"/>
      <c r="E7" s="25"/>
      <c r="F7" s="24"/>
      <c r="G7" s="24"/>
      <c r="H7" s="24"/>
      <c r="I7" s="24"/>
      <c r="J7" s="24"/>
    </row>
    <row r="8" spans="1:13" ht="31.5" x14ac:dyDescent="0.25">
      <c r="A8" s="36" t="s">
        <v>54</v>
      </c>
      <c r="B8" s="40" t="s">
        <v>1</v>
      </c>
      <c r="C8" s="37" t="s">
        <v>2</v>
      </c>
      <c r="D8" s="37" t="s">
        <v>3</v>
      </c>
      <c r="E8" s="37" t="s">
        <v>4</v>
      </c>
      <c r="F8" s="37" t="s">
        <v>23</v>
      </c>
      <c r="G8" s="37" t="s">
        <v>24</v>
      </c>
      <c r="H8" s="37" t="s">
        <v>25</v>
      </c>
      <c r="I8" s="37" t="s">
        <v>5</v>
      </c>
      <c r="J8" s="37" t="s">
        <v>27</v>
      </c>
      <c r="K8" s="49" t="s">
        <v>65</v>
      </c>
    </row>
    <row r="9" spans="1:13" s="46" customFormat="1" ht="74.25" customHeight="1" x14ac:dyDescent="0.2">
      <c r="A9" s="43">
        <v>1</v>
      </c>
      <c r="B9" s="41" t="s">
        <v>38</v>
      </c>
      <c r="C9" s="42" t="s">
        <v>39</v>
      </c>
      <c r="D9" s="42" t="s">
        <v>40</v>
      </c>
      <c r="E9" s="39">
        <v>37369</v>
      </c>
      <c r="F9" s="71" t="s">
        <v>86</v>
      </c>
      <c r="G9" s="75" t="s">
        <v>37</v>
      </c>
      <c r="H9" s="37">
        <v>10</v>
      </c>
      <c r="I9" s="37">
        <v>25</v>
      </c>
      <c r="J9" s="38" t="s">
        <v>28</v>
      </c>
      <c r="K9" s="51" t="s">
        <v>66</v>
      </c>
      <c r="L9" s="45"/>
      <c r="M9" s="45"/>
    </row>
    <row r="10" spans="1:13" s="46" customFormat="1" ht="74.25" customHeight="1" x14ac:dyDescent="0.2">
      <c r="A10" s="43">
        <v>2</v>
      </c>
      <c r="B10" s="41" t="s">
        <v>34</v>
      </c>
      <c r="C10" s="42" t="s">
        <v>35</v>
      </c>
      <c r="D10" s="42" t="s">
        <v>36</v>
      </c>
      <c r="E10" s="39">
        <v>37577</v>
      </c>
      <c r="F10" s="71" t="s">
        <v>86</v>
      </c>
      <c r="G10" s="75" t="s">
        <v>37</v>
      </c>
      <c r="H10" s="37">
        <v>10</v>
      </c>
      <c r="I10" s="37">
        <v>15</v>
      </c>
      <c r="J10" s="37" t="s">
        <v>30</v>
      </c>
      <c r="K10" s="51" t="s">
        <v>66</v>
      </c>
      <c r="L10" s="45"/>
      <c r="M10" s="45"/>
    </row>
    <row r="11" spans="1:13" s="46" customFormat="1" ht="78.75" customHeight="1" x14ac:dyDescent="0.25">
      <c r="A11" s="36">
        <v>3</v>
      </c>
      <c r="B11" s="41" t="s">
        <v>60</v>
      </c>
      <c r="C11" s="42" t="s">
        <v>44</v>
      </c>
      <c r="D11" s="42" t="s">
        <v>49</v>
      </c>
      <c r="E11" s="39">
        <v>37687</v>
      </c>
      <c r="F11" s="71" t="s">
        <v>86</v>
      </c>
      <c r="G11" s="75" t="s">
        <v>37</v>
      </c>
      <c r="H11" s="37">
        <v>10</v>
      </c>
      <c r="I11" s="37">
        <v>14</v>
      </c>
      <c r="J11" s="37" t="s">
        <v>30</v>
      </c>
      <c r="K11" s="51" t="s">
        <v>66</v>
      </c>
      <c r="L11" s="45"/>
      <c r="M11" s="45"/>
    </row>
    <row r="12" spans="1:13" ht="77.25" customHeight="1" x14ac:dyDescent="0.2">
      <c r="A12" s="43">
        <v>4</v>
      </c>
      <c r="B12" s="41" t="s">
        <v>82</v>
      </c>
      <c r="C12" s="42" t="s">
        <v>44</v>
      </c>
      <c r="D12" s="42" t="s">
        <v>45</v>
      </c>
      <c r="E12" s="39">
        <v>37314</v>
      </c>
      <c r="F12" s="71" t="s">
        <v>86</v>
      </c>
      <c r="G12" s="75" t="s">
        <v>37</v>
      </c>
      <c r="H12" s="37">
        <v>10</v>
      </c>
      <c r="I12" s="37">
        <v>8</v>
      </c>
      <c r="J12" s="37" t="s">
        <v>30</v>
      </c>
      <c r="K12" s="51" t="s">
        <v>66</v>
      </c>
      <c r="L12" s="3"/>
      <c r="M12" s="3"/>
    </row>
    <row r="13" spans="1:13" ht="75.75" customHeight="1" x14ac:dyDescent="0.2">
      <c r="A13" s="43">
        <v>5</v>
      </c>
      <c r="B13" s="41" t="s">
        <v>83</v>
      </c>
      <c r="C13" s="42" t="s">
        <v>59</v>
      </c>
      <c r="D13" s="42" t="s">
        <v>50</v>
      </c>
      <c r="E13" s="39">
        <v>37658</v>
      </c>
      <c r="F13" s="71" t="s">
        <v>86</v>
      </c>
      <c r="G13" s="75" t="s">
        <v>37</v>
      </c>
      <c r="H13" s="37">
        <v>10</v>
      </c>
      <c r="I13" s="37">
        <v>8</v>
      </c>
      <c r="J13" s="37" t="s">
        <v>30</v>
      </c>
      <c r="K13" s="51" t="s">
        <v>66</v>
      </c>
      <c r="L13" s="3"/>
      <c r="M13" s="3"/>
    </row>
    <row r="14" spans="1:13" ht="75" customHeight="1" x14ac:dyDescent="0.2">
      <c r="A14" s="43">
        <v>6</v>
      </c>
      <c r="B14" s="41" t="s">
        <v>61</v>
      </c>
      <c r="C14" s="42" t="s">
        <v>42</v>
      </c>
      <c r="D14" s="42" t="s">
        <v>43</v>
      </c>
      <c r="E14" s="39">
        <v>37418</v>
      </c>
      <c r="F14" s="71" t="s">
        <v>86</v>
      </c>
      <c r="G14" s="75" t="s">
        <v>37</v>
      </c>
      <c r="H14" s="37">
        <v>10</v>
      </c>
      <c r="I14" s="37">
        <v>6</v>
      </c>
      <c r="J14" s="37" t="s">
        <v>30</v>
      </c>
      <c r="K14" s="51" t="s">
        <v>66</v>
      </c>
      <c r="L14" s="3"/>
      <c r="M14" s="3"/>
    </row>
    <row r="15" spans="1:13" x14ac:dyDescent="0.2">
      <c r="B15" s="10"/>
      <c r="C15" s="10"/>
      <c r="D15" s="11"/>
      <c r="E15" s="12"/>
      <c r="F15" s="13"/>
      <c r="G15" s="10"/>
      <c r="H15" s="13"/>
      <c r="I15" s="6"/>
      <c r="J15" s="9"/>
    </row>
    <row r="16" spans="1:13" ht="18.75" x14ac:dyDescent="0.3">
      <c r="B16" s="67"/>
      <c r="C16" s="25"/>
      <c r="D16" s="69"/>
      <c r="E16" s="5"/>
      <c r="F16" s="6"/>
      <c r="G16" s="35"/>
      <c r="H16" s="6"/>
      <c r="I16" s="6"/>
      <c r="J16" s="9"/>
    </row>
    <row r="17" spans="2:13" ht="18.75" x14ac:dyDescent="0.3">
      <c r="B17" s="67"/>
      <c r="C17" s="25"/>
      <c r="D17" s="69"/>
      <c r="E17" s="26"/>
      <c r="F17" s="35"/>
      <c r="G17" s="35"/>
      <c r="H17" s="6"/>
      <c r="I17" s="6"/>
      <c r="J17" s="9"/>
    </row>
    <row r="18" spans="2:13" ht="18.75" x14ac:dyDescent="0.3">
      <c r="B18" s="67"/>
      <c r="C18" s="64"/>
      <c r="D18" s="70"/>
      <c r="E18" s="27"/>
      <c r="F18" s="6"/>
      <c r="G18" s="35"/>
      <c r="H18" s="6"/>
      <c r="I18" s="6"/>
      <c r="J18" s="9"/>
    </row>
    <row r="19" spans="2:13" ht="18.75" x14ac:dyDescent="0.3">
      <c r="B19" s="68"/>
      <c r="C19" s="64"/>
      <c r="D19" s="69"/>
      <c r="E19" s="26"/>
      <c r="F19" s="35"/>
      <c r="G19" s="35"/>
      <c r="H19" s="6"/>
      <c r="I19" s="6"/>
      <c r="J19" s="9"/>
    </row>
    <row r="20" spans="2:13" ht="15.75" x14ac:dyDescent="0.25">
      <c r="B20" s="69"/>
      <c r="C20" s="64"/>
      <c r="D20" s="69"/>
      <c r="E20" s="5"/>
      <c r="F20" s="35"/>
      <c r="G20" s="35"/>
      <c r="H20" s="6"/>
      <c r="I20" s="6"/>
      <c r="J20" s="9"/>
    </row>
    <row r="21" spans="2:13" ht="15.75" x14ac:dyDescent="0.25">
      <c r="B21" s="69"/>
      <c r="C21" s="64"/>
      <c r="D21" s="69"/>
      <c r="E21" s="15"/>
      <c r="F21" s="6"/>
      <c r="G21" s="35"/>
      <c r="H21" s="6"/>
      <c r="I21" s="6"/>
      <c r="J21" s="9"/>
      <c r="K21" s="3"/>
      <c r="L21" s="3"/>
      <c r="M21" s="3"/>
    </row>
    <row r="22" spans="2:13" ht="15.75" x14ac:dyDescent="0.25">
      <c r="B22" s="69"/>
      <c r="C22" s="64"/>
      <c r="D22" s="69"/>
      <c r="E22" s="5"/>
      <c r="F22" s="35"/>
      <c r="G22" s="35"/>
      <c r="H22" s="6"/>
      <c r="I22" s="6"/>
      <c r="J22" s="9"/>
      <c r="K22" s="3"/>
      <c r="L22" s="3"/>
      <c r="M22" s="3"/>
    </row>
    <row r="23" spans="2:13" ht="15.75" x14ac:dyDescent="0.25">
      <c r="B23" s="69"/>
      <c r="C23" s="64"/>
      <c r="D23" s="69"/>
      <c r="E23" s="5"/>
      <c r="F23" s="35"/>
      <c r="G23" s="35"/>
      <c r="H23" s="6"/>
      <c r="I23" s="6"/>
      <c r="J23" s="9"/>
      <c r="K23" s="3"/>
      <c r="L23" s="3"/>
      <c r="M23" s="3"/>
    </row>
    <row r="24" spans="2:13" ht="15.75" x14ac:dyDescent="0.25">
      <c r="B24" s="69"/>
      <c r="C24" s="64"/>
      <c r="D24" s="69"/>
      <c r="E24" s="5"/>
      <c r="F24" s="6"/>
      <c r="G24" s="6"/>
      <c r="H24" s="6"/>
      <c r="I24" s="6"/>
      <c r="J24" s="9"/>
      <c r="K24" s="3"/>
      <c r="L24" s="3"/>
      <c r="M24" s="3"/>
    </row>
    <row r="25" spans="2:13" ht="15.75" x14ac:dyDescent="0.25">
      <c r="B25" s="69"/>
      <c r="C25" s="64"/>
      <c r="D25" s="64"/>
      <c r="E25" s="14"/>
      <c r="F25" s="6"/>
      <c r="G25" s="6"/>
      <c r="H25" s="6"/>
      <c r="I25" s="6"/>
      <c r="J25" s="9"/>
      <c r="K25" s="3"/>
      <c r="L25" s="3"/>
      <c r="M25" s="3"/>
    </row>
    <row r="26" spans="2:13" x14ac:dyDescent="0.2">
      <c r="B26" s="35"/>
      <c r="C26" s="35"/>
      <c r="D26" s="35"/>
      <c r="E26" s="5"/>
      <c r="F26" s="35"/>
      <c r="G26" s="35"/>
      <c r="H26" s="6"/>
      <c r="I26" s="6"/>
      <c r="J26" s="9"/>
      <c r="K26" s="3"/>
      <c r="L26" s="3"/>
      <c r="M26" s="3"/>
    </row>
    <row r="27" spans="2:13" x14ac:dyDescent="0.2">
      <c r="B27" s="35"/>
      <c r="C27" s="35"/>
      <c r="D27" s="35"/>
      <c r="E27" s="5"/>
      <c r="F27" s="6"/>
      <c r="G27" s="6"/>
      <c r="H27" s="6"/>
      <c r="I27" s="6"/>
      <c r="J27" s="9"/>
      <c r="K27" s="3"/>
      <c r="L27" s="3"/>
      <c r="M27" s="3"/>
    </row>
    <row r="28" spans="2:13" x14ac:dyDescent="0.2">
      <c r="B28" s="35"/>
      <c r="C28" s="35"/>
      <c r="D28" s="35"/>
      <c r="E28" s="5"/>
      <c r="F28" s="35"/>
      <c r="G28" s="35"/>
      <c r="H28" s="6"/>
      <c r="I28" s="6"/>
      <c r="J28" s="9"/>
      <c r="K28" s="3"/>
      <c r="L28" s="3"/>
      <c r="M28" s="3"/>
    </row>
    <row r="29" spans="2:13" x14ac:dyDescent="0.2">
      <c r="B29" s="35"/>
      <c r="C29" s="35"/>
      <c r="D29" s="104"/>
      <c r="E29" s="14"/>
      <c r="F29" s="6"/>
      <c r="G29" s="6"/>
      <c r="H29" s="6"/>
      <c r="I29" s="6"/>
      <c r="J29" s="9"/>
      <c r="K29" s="3"/>
      <c r="L29" s="3"/>
      <c r="M29" s="3"/>
    </row>
    <row r="30" spans="2:13" x14ac:dyDescent="0.2">
      <c r="B30" s="35"/>
      <c r="C30" s="35"/>
      <c r="D30" s="104"/>
      <c r="E30" s="5"/>
      <c r="F30" s="6"/>
      <c r="G30" s="6"/>
      <c r="H30" s="6"/>
      <c r="I30" s="6"/>
      <c r="J30" s="9"/>
      <c r="K30" s="3"/>
      <c r="L30" s="3"/>
      <c r="M30" s="3"/>
    </row>
    <row r="31" spans="2:13" x14ac:dyDescent="0.2">
      <c r="B31" s="35"/>
      <c r="C31" s="35"/>
      <c r="D31" s="35"/>
      <c r="E31" s="14"/>
      <c r="F31" s="6"/>
      <c r="G31" s="6"/>
      <c r="H31" s="6"/>
      <c r="I31" s="6"/>
      <c r="J31" s="9"/>
      <c r="K31" s="3"/>
      <c r="L31" s="3"/>
      <c r="M31" s="3"/>
    </row>
    <row r="32" spans="2:13" x14ac:dyDescent="0.2">
      <c r="B32" s="35"/>
      <c r="C32" s="35"/>
      <c r="D32" s="35"/>
      <c r="E32" s="5"/>
      <c r="F32" s="35"/>
      <c r="G32" s="35"/>
      <c r="H32" s="6"/>
      <c r="I32" s="6"/>
      <c r="J32" s="9"/>
      <c r="K32" s="3"/>
      <c r="L32" s="3"/>
      <c r="M32" s="3"/>
    </row>
    <row r="33" spans="2:13" x14ac:dyDescent="0.2">
      <c r="B33" s="35"/>
      <c r="C33" s="35"/>
      <c r="D33" s="35"/>
      <c r="E33" s="14"/>
      <c r="F33" s="6"/>
      <c r="G33" s="6"/>
      <c r="H33" s="6"/>
      <c r="I33" s="6"/>
      <c r="J33" s="9"/>
      <c r="K33" s="3"/>
      <c r="L33" s="3"/>
      <c r="M33" s="3"/>
    </row>
    <row r="34" spans="2:13" x14ac:dyDescent="0.2">
      <c r="B34" s="35"/>
      <c r="C34" s="35"/>
      <c r="D34" s="35"/>
      <c r="E34" s="5"/>
      <c r="F34" s="6"/>
      <c r="G34" s="6"/>
      <c r="H34" s="6"/>
      <c r="I34" s="6"/>
      <c r="J34" s="9"/>
      <c r="K34" s="3"/>
      <c r="L34" s="3"/>
      <c r="M34" s="3"/>
    </row>
    <row r="35" spans="2:13" x14ac:dyDescent="0.2">
      <c r="B35" s="35"/>
      <c r="C35" s="35"/>
      <c r="D35" s="35"/>
      <c r="E35" s="5"/>
      <c r="F35" s="6"/>
      <c r="G35" s="6"/>
      <c r="H35" s="6"/>
      <c r="I35" s="6"/>
      <c r="J35" s="9"/>
      <c r="K35" s="3"/>
      <c r="L35" s="3"/>
      <c r="M35" s="3"/>
    </row>
    <row r="36" spans="2:13" x14ac:dyDescent="0.2">
      <c r="B36" s="35"/>
      <c r="C36" s="35"/>
      <c r="D36" s="35"/>
      <c r="E36" s="5"/>
      <c r="F36" s="6"/>
      <c r="G36" s="6"/>
      <c r="H36" s="6"/>
      <c r="I36" s="6"/>
      <c r="J36" s="9"/>
      <c r="K36" s="3"/>
      <c r="L36" s="3"/>
      <c r="M36" s="3"/>
    </row>
    <row r="37" spans="2:13" x14ac:dyDescent="0.2">
      <c r="B37" s="35"/>
      <c r="C37" s="35"/>
      <c r="D37" s="35"/>
      <c r="E37" s="5"/>
      <c r="F37" s="6"/>
      <c r="G37" s="6"/>
      <c r="H37" s="6"/>
      <c r="I37" s="6"/>
      <c r="J37" s="9"/>
      <c r="K37" s="3"/>
      <c r="L37" s="3"/>
      <c r="M37" s="3"/>
    </row>
    <row r="38" spans="2:13" x14ac:dyDescent="0.2">
      <c r="B38" s="35"/>
      <c r="C38" s="35"/>
      <c r="D38" s="35"/>
      <c r="E38" s="5"/>
      <c r="F38" s="6"/>
      <c r="G38" s="6"/>
      <c r="H38" s="6"/>
      <c r="I38" s="6"/>
      <c r="J38" s="9"/>
      <c r="K38" s="3"/>
      <c r="L38" s="3"/>
      <c r="M38" s="3"/>
    </row>
    <row r="39" spans="2:13" x14ac:dyDescent="0.2">
      <c r="B39" s="35"/>
      <c r="C39" s="35"/>
      <c r="D39" s="35"/>
      <c r="E39" s="5"/>
      <c r="F39" s="6"/>
      <c r="G39" s="6"/>
      <c r="H39" s="6"/>
      <c r="I39" s="6"/>
      <c r="J39" s="9"/>
      <c r="K39" s="3"/>
      <c r="L39" s="3"/>
      <c r="M39" s="3"/>
    </row>
    <row r="40" spans="2:13" x14ac:dyDescent="0.2">
      <c r="B40" s="35"/>
      <c r="C40" s="35"/>
      <c r="D40" s="35"/>
      <c r="E40" s="5"/>
      <c r="F40" s="35"/>
      <c r="G40" s="35"/>
      <c r="H40" s="6"/>
      <c r="I40" s="6"/>
      <c r="J40" s="9"/>
      <c r="K40" s="3"/>
      <c r="L40" s="3"/>
      <c r="M40" s="3"/>
    </row>
    <row r="41" spans="2:13" x14ac:dyDescent="0.2">
      <c r="B41" s="35"/>
      <c r="C41" s="35"/>
      <c r="D41" s="35"/>
      <c r="E41" s="5"/>
      <c r="F41" s="6"/>
      <c r="G41" s="6"/>
      <c r="H41" s="6"/>
      <c r="I41" s="6"/>
      <c r="J41" s="9"/>
      <c r="K41" s="3"/>
      <c r="L41" s="3"/>
      <c r="M41" s="3"/>
    </row>
    <row r="42" spans="2:13" x14ac:dyDescent="0.2">
      <c r="B42" s="35"/>
      <c r="C42" s="35"/>
      <c r="D42" s="35"/>
      <c r="E42" s="5"/>
      <c r="F42" s="6"/>
      <c r="G42" s="6"/>
      <c r="H42" s="6"/>
      <c r="I42" s="6"/>
      <c r="J42" s="9"/>
      <c r="K42" s="3"/>
      <c r="L42" s="3"/>
      <c r="M42" s="3"/>
    </row>
    <row r="43" spans="2:13" x14ac:dyDescent="0.2">
      <c r="B43" s="17"/>
      <c r="C43" s="17"/>
      <c r="D43" s="17"/>
      <c r="E43" s="18"/>
      <c r="F43" s="17"/>
      <c r="G43" s="17"/>
      <c r="H43" s="17"/>
      <c r="I43" s="17"/>
      <c r="J43" s="9"/>
      <c r="K43" s="3"/>
      <c r="L43" s="3"/>
      <c r="M43" s="3"/>
    </row>
    <row r="44" spans="2:13" x14ac:dyDescent="0.2">
      <c r="B44" s="6"/>
      <c r="C44" s="35"/>
      <c r="D44" s="35"/>
      <c r="E44" s="8"/>
      <c r="F44" s="11"/>
      <c r="G44" s="11"/>
      <c r="H44" s="6"/>
      <c r="I44" s="6"/>
      <c r="J44" s="9"/>
      <c r="K44" s="3"/>
      <c r="L44" s="3"/>
      <c r="M44" s="3"/>
    </row>
    <row r="45" spans="2:13" x14ac:dyDescent="0.2">
      <c r="B45" s="11"/>
      <c r="C45" s="35"/>
      <c r="D45" s="35"/>
      <c r="E45" s="21"/>
      <c r="F45" s="6"/>
      <c r="G45" s="6"/>
      <c r="H45" s="6"/>
      <c r="I45" s="6"/>
      <c r="J45" s="9"/>
      <c r="K45" s="3"/>
      <c r="L45" s="3"/>
      <c r="M45" s="3"/>
    </row>
    <row r="46" spans="2:13" x14ac:dyDescent="0.2">
      <c r="B46" s="35"/>
      <c r="C46" s="35"/>
      <c r="D46" s="35"/>
      <c r="E46" s="14"/>
      <c r="F46" s="6"/>
      <c r="G46" s="6"/>
      <c r="H46" s="6"/>
      <c r="I46" s="6"/>
      <c r="J46" s="9"/>
      <c r="K46" s="3"/>
      <c r="L46" s="3"/>
      <c r="M46" s="3"/>
    </row>
    <row r="47" spans="2:13" x14ac:dyDescent="0.2">
      <c r="B47" s="6"/>
      <c r="C47" s="35"/>
      <c r="D47" s="35"/>
      <c r="E47" s="20"/>
      <c r="F47" s="11"/>
      <c r="G47" s="11"/>
      <c r="H47" s="6"/>
      <c r="I47" s="6"/>
      <c r="J47" s="9"/>
      <c r="K47" s="3"/>
      <c r="L47" s="3"/>
      <c r="M47" s="3"/>
    </row>
    <row r="48" spans="2:13" x14ac:dyDescent="0.2">
      <c r="B48" s="35"/>
      <c r="C48" s="35"/>
      <c r="D48" s="35"/>
      <c r="E48" s="5"/>
      <c r="F48" s="6"/>
      <c r="G48" s="6"/>
      <c r="H48" s="16"/>
      <c r="I48" s="16"/>
      <c r="J48" s="9"/>
      <c r="K48" s="3"/>
      <c r="L48" s="3"/>
      <c r="M48" s="3"/>
    </row>
    <row r="49" spans="2:13" x14ac:dyDescent="0.2">
      <c r="B49" s="35"/>
      <c r="C49" s="35"/>
      <c r="D49" s="35"/>
      <c r="E49" s="14"/>
      <c r="F49" s="6"/>
      <c r="G49" s="6"/>
      <c r="H49" s="6"/>
      <c r="I49" s="6"/>
      <c r="J49" s="9"/>
      <c r="K49" s="3"/>
      <c r="L49" s="3"/>
      <c r="M49" s="3"/>
    </row>
    <row r="50" spans="2:13" x14ac:dyDescent="0.2">
      <c r="B50" s="35"/>
      <c r="C50" s="35"/>
      <c r="D50" s="35"/>
      <c r="E50" s="14"/>
      <c r="F50" s="6"/>
      <c r="G50" s="6"/>
      <c r="H50" s="6"/>
      <c r="I50" s="6"/>
      <c r="J50" s="9"/>
      <c r="K50" s="3"/>
      <c r="L50" s="3"/>
      <c r="M50" s="3"/>
    </row>
    <row r="51" spans="2:13" x14ac:dyDescent="0.2">
      <c r="B51" s="35"/>
      <c r="C51" s="35"/>
      <c r="D51" s="35"/>
      <c r="E51" s="5"/>
      <c r="F51" s="6"/>
      <c r="G51" s="6"/>
      <c r="H51" s="16"/>
      <c r="I51" s="16"/>
      <c r="J51" s="9"/>
      <c r="K51" s="3"/>
      <c r="L51" s="3"/>
      <c r="M51" s="3"/>
    </row>
    <row r="52" spans="2:13" x14ac:dyDescent="0.2">
      <c r="B52" s="35"/>
      <c r="C52" s="35"/>
      <c r="D52" s="35"/>
      <c r="E52" s="5"/>
      <c r="F52" s="6"/>
      <c r="G52" s="6"/>
      <c r="H52" s="16"/>
      <c r="I52" s="16"/>
      <c r="J52" s="9"/>
      <c r="K52" s="3"/>
      <c r="L52" s="3"/>
      <c r="M52" s="3"/>
    </row>
    <row r="53" spans="2:13" x14ac:dyDescent="0.2">
      <c r="B53" s="35"/>
      <c r="C53" s="35"/>
      <c r="D53" s="35"/>
      <c r="E53" s="14"/>
      <c r="F53" s="35"/>
      <c r="G53" s="35"/>
      <c r="H53" s="7"/>
      <c r="I53" s="7"/>
      <c r="J53" s="9"/>
      <c r="K53" s="3"/>
      <c r="L53" s="3"/>
      <c r="M53" s="3"/>
    </row>
    <row r="54" spans="2:13" x14ac:dyDescent="0.2">
      <c r="B54" s="17"/>
      <c r="C54" s="17"/>
      <c r="D54" s="17"/>
      <c r="E54" s="18"/>
      <c r="F54" s="17"/>
      <c r="G54" s="17"/>
      <c r="H54" s="19"/>
      <c r="I54" s="19"/>
      <c r="J54" s="9"/>
      <c r="K54" s="3"/>
      <c r="L54" s="3"/>
      <c r="M54" s="3"/>
    </row>
    <row r="55" spans="2:13" x14ac:dyDescent="0.2">
      <c r="B55" s="6"/>
      <c r="C55" s="35"/>
      <c r="D55" s="35"/>
      <c r="E55" s="20"/>
      <c r="F55" s="6"/>
      <c r="G55" s="6"/>
      <c r="H55" s="16"/>
      <c r="I55" s="16"/>
      <c r="J55" s="9"/>
      <c r="K55" s="3"/>
      <c r="L55" s="3"/>
      <c r="M55" s="3"/>
    </row>
    <row r="56" spans="2:13" x14ac:dyDescent="0.2">
      <c r="B56" s="35"/>
      <c r="C56" s="35"/>
      <c r="D56" s="35"/>
      <c r="E56" s="5"/>
      <c r="F56" s="6"/>
      <c r="G56" s="6"/>
      <c r="H56" s="16"/>
      <c r="I56" s="16"/>
      <c r="J56" s="9"/>
      <c r="K56" s="3"/>
      <c r="L56" s="3"/>
      <c r="M56" s="3"/>
    </row>
    <row r="57" spans="2:13" x14ac:dyDescent="0.2">
      <c r="B57" s="35"/>
      <c r="C57" s="35"/>
      <c r="D57" s="35"/>
      <c r="E57" s="5"/>
      <c r="F57" s="6"/>
      <c r="G57" s="6"/>
      <c r="H57" s="16"/>
      <c r="I57" s="16"/>
      <c r="J57" s="9"/>
      <c r="K57" s="3"/>
      <c r="L57" s="3"/>
      <c r="M57" s="3"/>
    </row>
    <row r="58" spans="2:13" x14ac:dyDescent="0.2">
      <c r="B58" s="35"/>
      <c r="C58" s="35"/>
      <c r="D58" s="35"/>
      <c r="E58" s="5"/>
      <c r="F58" s="6"/>
      <c r="G58" s="6"/>
      <c r="H58" s="16"/>
      <c r="I58" s="16"/>
      <c r="J58" s="9"/>
      <c r="K58" s="3"/>
      <c r="L58" s="3"/>
      <c r="M58" s="3"/>
    </row>
    <row r="59" spans="2:13" x14ac:dyDescent="0.2">
      <c r="B59" s="17"/>
      <c r="C59" s="17"/>
      <c r="D59" s="17"/>
      <c r="E59" s="18"/>
      <c r="F59" s="17"/>
      <c r="G59" s="17"/>
      <c r="H59" s="19"/>
      <c r="I59" s="19"/>
      <c r="J59" s="9"/>
      <c r="K59" s="3"/>
      <c r="L59" s="3"/>
      <c r="M59" s="3"/>
    </row>
    <row r="60" spans="2:13" x14ac:dyDescent="0.2">
      <c r="B60" s="35"/>
      <c r="C60" s="35"/>
      <c r="D60" s="35"/>
      <c r="E60" s="5"/>
      <c r="F60" s="6"/>
      <c r="G60" s="6"/>
      <c r="H60" s="16"/>
      <c r="I60" s="16"/>
      <c r="J60" s="9"/>
      <c r="K60" s="3"/>
      <c r="L60" s="3"/>
      <c r="M60" s="3"/>
    </row>
    <row r="61" spans="2:13" x14ac:dyDescent="0.2">
      <c r="B61" s="35"/>
      <c r="C61" s="35"/>
      <c r="D61" s="35"/>
      <c r="E61" s="5"/>
      <c r="F61" s="6"/>
      <c r="G61" s="6"/>
      <c r="H61" s="16"/>
      <c r="I61" s="16"/>
      <c r="J61" s="9"/>
      <c r="K61" s="3"/>
      <c r="L61" s="3"/>
      <c r="M61" s="3"/>
    </row>
    <row r="62" spans="2:13" x14ac:dyDescent="0.2">
      <c r="B62" s="35"/>
      <c r="C62" s="35"/>
      <c r="D62" s="35"/>
      <c r="E62" s="14"/>
      <c r="F62" s="6"/>
      <c r="G62" s="6"/>
      <c r="H62" s="16"/>
      <c r="I62" s="16"/>
      <c r="J62" s="9"/>
      <c r="K62" s="3"/>
      <c r="L62" s="3"/>
      <c r="M62" s="3"/>
    </row>
    <row r="63" spans="2:13" x14ac:dyDescent="0.2">
      <c r="B63" s="35"/>
      <c r="C63" s="35"/>
      <c r="D63" s="35"/>
      <c r="E63" s="14"/>
      <c r="F63" s="35"/>
      <c r="G63" s="35"/>
      <c r="H63" s="16"/>
      <c r="I63" s="16"/>
      <c r="J63" s="9"/>
      <c r="K63" s="3"/>
      <c r="L63" s="3"/>
      <c r="M63" s="3"/>
    </row>
    <row r="64" spans="2:13" x14ac:dyDescent="0.2">
      <c r="B64" s="35"/>
      <c r="C64" s="35"/>
      <c r="D64" s="35"/>
      <c r="E64" s="5"/>
      <c r="F64" s="6"/>
      <c r="G64" s="6"/>
      <c r="H64" s="16"/>
      <c r="I64" s="16"/>
      <c r="J64" s="9"/>
      <c r="K64" s="3"/>
      <c r="L64" s="3"/>
      <c r="M64" s="3"/>
    </row>
    <row r="65" spans="2:13" x14ac:dyDescent="0.2">
      <c r="B65" s="35"/>
      <c r="C65" s="35"/>
      <c r="D65" s="35"/>
      <c r="E65" s="14"/>
      <c r="F65" s="6"/>
      <c r="G65" s="6"/>
      <c r="H65" s="16"/>
      <c r="I65" s="16"/>
      <c r="J65" s="9"/>
      <c r="K65" s="3"/>
      <c r="L65" s="3"/>
      <c r="M65" s="3"/>
    </row>
    <row r="66" spans="2:13" x14ac:dyDescent="0.2">
      <c r="B66" s="35"/>
      <c r="C66" s="35"/>
      <c r="D66" s="35"/>
      <c r="E66" s="5"/>
      <c r="F66" s="6"/>
      <c r="G66" s="6"/>
      <c r="H66" s="16"/>
      <c r="I66" s="16"/>
      <c r="J66" s="9"/>
      <c r="K66" s="3"/>
      <c r="L66" s="3"/>
      <c r="M66" s="3"/>
    </row>
    <row r="67" spans="2:13" x14ac:dyDescent="0.2">
      <c r="B67" s="35"/>
      <c r="C67" s="35"/>
      <c r="D67" s="35"/>
      <c r="E67" s="5"/>
      <c r="F67" s="6"/>
      <c r="G67" s="6"/>
      <c r="H67" s="6"/>
      <c r="I67" s="6"/>
      <c r="J67" s="6"/>
      <c r="K67" s="3"/>
      <c r="L67" s="3"/>
      <c r="M67" s="3"/>
    </row>
    <row r="68" spans="2:13" x14ac:dyDescent="0.2">
      <c r="B68" s="1"/>
      <c r="C68" s="1"/>
      <c r="D68" s="1"/>
      <c r="E68" s="22"/>
      <c r="F68" s="1"/>
      <c r="G68" s="1"/>
      <c r="H68" s="23"/>
      <c r="I68" s="23"/>
      <c r="J68" s="3"/>
      <c r="K68" s="3"/>
      <c r="L68" s="3"/>
      <c r="M68" s="3"/>
    </row>
    <row r="69" spans="2:13" x14ac:dyDescent="0.2">
      <c r="B69" s="1"/>
      <c r="C69" s="1"/>
      <c r="D69" s="1"/>
      <c r="E69" s="22"/>
      <c r="F69" s="1"/>
      <c r="G69" s="1"/>
      <c r="H69" s="23"/>
      <c r="I69" s="23"/>
      <c r="J69" s="3"/>
      <c r="K69" s="3"/>
      <c r="L69" s="3"/>
      <c r="M69" s="3"/>
    </row>
    <row r="70" spans="2:13" x14ac:dyDescent="0.2">
      <c r="B70" s="1"/>
      <c r="C70" s="1"/>
      <c r="D70" s="1"/>
      <c r="E70" s="22"/>
      <c r="F70" s="1"/>
      <c r="G70" s="1"/>
      <c r="H70" s="23"/>
      <c r="I70" s="23"/>
      <c r="J70" s="3"/>
      <c r="K70" s="3"/>
      <c r="L70" s="3"/>
      <c r="M70" s="3"/>
    </row>
    <row r="71" spans="2:13" x14ac:dyDescent="0.2">
      <c r="B71" s="1"/>
      <c r="C71" s="1"/>
      <c r="D71" s="1"/>
      <c r="E71" s="22"/>
      <c r="F71" s="1"/>
      <c r="G71" s="1"/>
      <c r="H71" s="23"/>
      <c r="I71" s="23"/>
      <c r="J71" s="3"/>
      <c r="K71" s="3"/>
      <c r="L71" s="3"/>
      <c r="M71" s="3"/>
    </row>
    <row r="72" spans="2:13" x14ac:dyDescent="0.2">
      <c r="B72" s="1"/>
      <c r="C72" s="1"/>
      <c r="D72" s="1"/>
      <c r="E72" s="22"/>
      <c r="F72" s="3"/>
      <c r="G72" s="3"/>
      <c r="H72" s="3"/>
      <c r="I72" s="3"/>
      <c r="J72" s="3"/>
      <c r="K72" s="3"/>
      <c r="L72" s="3"/>
      <c r="M72" s="3"/>
    </row>
    <row r="73" spans="2:13" x14ac:dyDescent="0.2">
      <c r="B73" s="1"/>
      <c r="C73" s="1"/>
      <c r="D73" s="1"/>
      <c r="E73" s="22"/>
      <c r="F73" s="3"/>
      <c r="G73" s="3"/>
      <c r="H73" s="3"/>
      <c r="I73" s="3"/>
      <c r="J73" s="3"/>
    </row>
    <row r="74" spans="2:13" x14ac:dyDescent="0.2">
      <c r="B74" s="1"/>
      <c r="C74" s="1"/>
      <c r="D74" s="1"/>
      <c r="E74" s="22"/>
      <c r="F74" s="3"/>
      <c r="G74" s="3"/>
      <c r="H74" s="3"/>
      <c r="I74" s="3"/>
      <c r="J74" s="3"/>
    </row>
    <row r="75" spans="2:13" x14ac:dyDescent="0.2">
      <c r="B75" s="1"/>
      <c r="C75" s="1"/>
      <c r="D75" s="1"/>
      <c r="E75" s="22"/>
      <c r="F75" s="3"/>
      <c r="G75" s="3"/>
      <c r="H75" s="3"/>
      <c r="I75" s="3"/>
      <c r="J75" s="3"/>
    </row>
    <row r="76" spans="2:13" x14ac:dyDescent="0.2">
      <c r="B76" s="1"/>
      <c r="C76" s="1"/>
      <c r="D76" s="1"/>
      <c r="E76" s="22"/>
      <c r="F76" s="1"/>
      <c r="G76" s="1"/>
      <c r="H76" s="1"/>
      <c r="I76" s="1"/>
      <c r="J76" s="3"/>
    </row>
  </sheetData>
  <sortState ref="A9:K14">
    <sortCondition descending="1" ref="I9:I14"/>
  </sortState>
  <mergeCells count="6">
    <mergeCell ref="D29:D30"/>
    <mergeCell ref="I1:J1"/>
    <mergeCell ref="C2:H2"/>
    <mergeCell ref="C4:D4"/>
    <mergeCell ref="B5:D5"/>
    <mergeCell ref="C6:D6"/>
  </mergeCells>
  <dataValidations count="3">
    <dataValidation type="list" allowBlank="1" showInputMessage="1" showErrorMessage="1" sqref="H76:I76">
      <formula1>location</formula1>
    </dataValidation>
    <dataValidation allowBlank="1" showInputMessage="1" showErrorMessage="1" sqref="H49:I54 F38:G40 F42:G54 H42:I47 B27:G33 F23:I25 B15:D15 B35:G35 C36:D37 C34:D34 B38:E65533 J76 H27:I40 F64:I75 F77:I65533 F19:F22 H19:H22 F15:F17 E15:E25 C16:C24 H3:H17 E3:F7 D7 C3:D3 C6:C7 F8 B3:B10 B11:E14 C8:E10"/>
    <dataValidation allowBlank="1" showInputMessage="1" showErrorMessage="1" sqref="F9:F14"/>
  </dataValidations>
  <pageMargins left="0.35433070866141736" right="0.35433070866141736" top="0.39370078740157483" bottom="0.39370078740157483"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tabSelected="1" topLeftCell="A7" zoomScale="80" zoomScaleNormal="80" workbookViewId="0">
      <pane xSplit="2" topLeftCell="C1" activePane="topRight" state="frozen"/>
      <selection activeCell="A39" sqref="A39"/>
      <selection pane="topRight" activeCell="J13" sqref="J13:J14"/>
    </sheetView>
  </sheetViews>
  <sheetFormatPr defaultRowHeight="11.25" x14ac:dyDescent="0.2"/>
  <cols>
    <col min="1" max="1" width="5" style="2" customWidth="1"/>
    <col min="2" max="2" width="12.140625" style="2" customWidth="1"/>
    <col min="3" max="3" width="14.85546875" style="2" customWidth="1"/>
    <col min="4" max="4" width="17.85546875" style="2" customWidth="1"/>
    <col min="5" max="5" width="14.42578125" style="2" customWidth="1"/>
    <col min="6" max="6" width="24.140625" style="2" customWidth="1"/>
    <col min="7" max="7" width="13.28515625" style="2" customWidth="1"/>
    <col min="8" max="8" width="10.42578125" style="2" customWidth="1"/>
    <col min="9" max="9" width="12.5703125" style="2" customWidth="1"/>
    <col min="10" max="10" width="14.5703125" style="2" customWidth="1"/>
    <col min="11" max="11" width="13.85546875" style="2" customWidth="1"/>
    <col min="12" max="16384" width="9.140625" style="2"/>
  </cols>
  <sheetData>
    <row r="1" spans="1:11" ht="18.75" customHeight="1" x14ac:dyDescent="0.3">
      <c r="B1" s="31"/>
      <c r="C1" s="31"/>
      <c r="D1" s="24"/>
      <c r="E1" s="24"/>
      <c r="F1" s="24"/>
      <c r="G1" s="24"/>
      <c r="H1" s="24"/>
      <c r="I1" s="98" t="s">
        <v>31</v>
      </c>
      <c r="J1" s="98"/>
    </row>
    <row r="2" spans="1:11" ht="18.75" x14ac:dyDescent="0.3">
      <c r="B2" s="24"/>
      <c r="C2" s="99" t="s">
        <v>55</v>
      </c>
      <c r="D2" s="99"/>
      <c r="E2" s="99"/>
      <c r="F2" s="99"/>
      <c r="G2" s="99"/>
      <c r="H2" s="99"/>
      <c r="I2" s="24"/>
      <c r="J2" s="24"/>
    </row>
    <row r="3" spans="1:11" ht="18.75" x14ac:dyDescent="0.3">
      <c r="B3" s="28" t="s">
        <v>47</v>
      </c>
      <c r="C3" s="28"/>
      <c r="D3" s="28" t="s">
        <v>33</v>
      </c>
      <c r="E3" s="25"/>
      <c r="F3" s="24"/>
      <c r="G3" s="24"/>
      <c r="H3" s="24"/>
      <c r="I3" s="24"/>
      <c r="J3" s="24"/>
    </row>
    <row r="4" spans="1:11" ht="18.75" x14ac:dyDescent="0.3">
      <c r="B4" s="29" t="s">
        <v>32</v>
      </c>
      <c r="C4" s="102" t="s">
        <v>41</v>
      </c>
      <c r="D4" s="103"/>
      <c r="E4" s="25"/>
      <c r="F4" s="24"/>
      <c r="G4" s="24"/>
      <c r="H4" s="24"/>
      <c r="I4" s="24"/>
      <c r="J4" s="24"/>
    </row>
    <row r="5" spans="1:11" ht="18.75" x14ac:dyDescent="0.3">
      <c r="B5" s="105" t="s">
        <v>95</v>
      </c>
      <c r="C5" s="106"/>
      <c r="D5" s="106"/>
      <c r="E5" s="25"/>
      <c r="F5" s="24"/>
      <c r="G5" s="24"/>
      <c r="H5" s="24"/>
      <c r="I5" s="24"/>
      <c r="J5" s="24"/>
    </row>
    <row r="6" spans="1:11" ht="18.75" x14ac:dyDescent="0.3">
      <c r="B6" s="30" t="s">
        <v>26</v>
      </c>
      <c r="C6" s="100">
        <v>50</v>
      </c>
      <c r="D6" s="101"/>
      <c r="E6" s="25"/>
      <c r="F6" s="24"/>
      <c r="G6" s="24"/>
      <c r="H6" s="24"/>
      <c r="I6" s="24"/>
      <c r="J6" s="24"/>
    </row>
    <row r="7" spans="1:11" ht="18.75" x14ac:dyDescent="0.3">
      <c r="B7" s="25"/>
      <c r="C7" s="25"/>
      <c r="D7" s="25"/>
      <c r="E7" s="25"/>
      <c r="F7" s="24"/>
      <c r="G7" s="24"/>
      <c r="H7" s="24"/>
      <c r="I7" s="24"/>
      <c r="J7" s="24"/>
    </row>
    <row r="8" spans="1:11" ht="31.5" x14ac:dyDescent="0.25">
      <c r="A8" s="36" t="s">
        <v>54</v>
      </c>
      <c r="B8" s="37" t="s">
        <v>1</v>
      </c>
      <c r="C8" s="37" t="s">
        <v>2</v>
      </c>
      <c r="D8" s="37" t="s">
        <v>3</v>
      </c>
      <c r="E8" s="37" t="s">
        <v>4</v>
      </c>
      <c r="F8" s="37" t="s">
        <v>23</v>
      </c>
      <c r="G8" s="37" t="s">
        <v>24</v>
      </c>
      <c r="H8" s="37" t="s">
        <v>25</v>
      </c>
      <c r="I8" s="37" t="s">
        <v>5</v>
      </c>
      <c r="J8" s="37" t="s">
        <v>27</v>
      </c>
      <c r="K8" s="49" t="s">
        <v>65</v>
      </c>
    </row>
    <row r="9" spans="1:11" s="46" customFormat="1" ht="101.25" customHeight="1" x14ac:dyDescent="0.2">
      <c r="A9" s="43">
        <v>1</v>
      </c>
      <c r="B9" s="75" t="s">
        <v>48</v>
      </c>
      <c r="C9" s="75" t="s">
        <v>44</v>
      </c>
      <c r="D9" s="75" t="s">
        <v>49</v>
      </c>
      <c r="E9" s="44">
        <v>37051</v>
      </c>
      <c r="F9" s="73" t="s">
        <v>86</v>
      </c>
      <c r="G9" s="75" t="s">
        <v>37</v>
      </c>
      <c r="H9" s="75">
        <v>11</v>
      </c>
      <c r="I9" s="75">
        <v>32</v>
      </c>
      <c r="J9" s="76" t="s">
        <v>28</v>
      </c>
      <c r="K9" s="37" t="s">
        <v>66</v>
      </c>
    </row>
    <row r="10" spans="1:11" s="46" customFormat="1" ht="93" customHeight="1" x14ac:dyDescent="0.2">
      <c r="A10" s="43">
        <v>2</v>
      </c>
      <c r="B10" s="75" t="s">
        <v>48</v>
      </c>
      <c r="C10" s="75" t="s">
        <v>44</v>
      </c>
      <c r="D10" s="75" t="s">
        <v>49</v>
      </c>
      <c r="E10" s="44">
        <v>37164</v>
      </c>
      <c r="F10" s="73" t="s">
        <v>86</v>
      </c>
      <c r="G10" s="75" t="s">
        <v>37</v>
      </c>
      <c r="H10" s="75">
        <v>11</v>
      </c>
      <c r="I10" s="75">
        <v>25</v>
      </c>
      <c r="J10" s="76" t="s">
        <v>29</v>
      </c>
      <c r="K10" s="37" t="s">
        <v>66</v>
      </c>
    </row>
    <row r="11" spans="1:11" s="46" customFormat="1" ht="98.25" customHeight="1" x14ac:dyDescent="0.2">
      <c r="A11" s="43">
        <v>3</v>
      </c>
      <c r="B11" s="43" t="s">
        <v>92</v>
      </c>
      <c r="C11" s="43" t="s">
        <v>93</v>
      </c>
      <c r="D11" s="43" t="s">
        <v>94</v>
      </c>
      <c r="E11" s="97">
        <v>37311</v>
      </c>
      <c r="F11" s="73" t="s">
        <v>86</v>
      </c>
      <c r="G11" s="43" t="s">
        <v>37</v>
      </c>
      <c r="H11" s="43">
        <v>11</v>
      </c>
      <c r="I11" s="79">
        <v>18</v>
      </c>
      <c r="J11" s="43" t="s">
        <v>30</v>
      </c>
      <c r="K11" s="37" t="s">
        <v>66</v>
      </c>
    </row>
    <row r="12" spans="1:11" s="46" customFormat="1" ht="94.5" customHeight="1" x14ac:dyDescent="0.2">
      <c r="A12" s="43">
        <v>4</v>
      </c>
      <c r="B12" s="74" t="s">
        <v>67</v>
      </c>
      <c r="C12" s="75" t="s">
        <v>68</v>
      </c>
      <c r="D12" s="75" t="s">
        <v>81</v>
      </c>
      <c r="E12" s="44">
        <v>37150</v>
      </c>
      <c r="F12" s="73" t="s">
        <v>86</v>
      </c>
      <c r="G12" s="75" t="s">
        <v>37</v>
      </c>
      <c r="H12" s="75">
        <v>11</v>
      </c>
      <c r="I12" s="75">
        <v>15</v>
      </c>
      <c r="J12" s="43" t="s">
        <v>30</v>
      </c>
      <c r="K12" s="37" t="s">
        <v>66</v>
      </c>
    </row>
    <row r="13" spans="1:11" s="46" customFormat="1" ht="94.5" customHeight="1" x14ac:dyDescent="0.2">
      <c r="A13" s="43">
        <v>5</v>
      </c>
      <c r="B13" s="75" t="s">
        <v>89</v>
      </c>
      <c r="C13" s="75" t="s">
        <v>90</v>
      </c>
      <c r="D13" s="75" t="s">
        <v>49</v>
      </c>
      <c r="E13" s="44">
        <v>37047</v>
      </c>
      <c r="F13" s="73" t="s">
        <v>86</v>
      </c>
      <c r="G13" s="75" t="s">
        <v>37</v>
      </c>
      <c r="H13" s="75">
        <v>11</v>
      </c>
      <c r="I13" s="75">
        <v>12</v>
      </c>
      <c r="J13" s="43" t="s">
        <v>30</v>
      </c>
      <c r="K13" s="37" t="s">
        <v>66</v>
      </c>
    </row>
    <row r="14" spans="1:11" s="46" customFormat="1" ht="90" customHeight="1" x14ac:dyDescent="0.2">
      <c r="A14" s="43">
        <v>6</v>
      </c>
      <c r="B14" s="75" t="s">
        <v>87</v>
      </c>
      <c r="C14" s="37" t="s">
        <v>62</v>
      </c>
      <c r="D14" s="37" t="s">
        <v>88</v>
      </c>
      <c r="E14" s="39">
        <v>37014</v>
      </c>
      <c r="F14" s="73" t="s">
        <v>86</v>
      </c>
      <c r="G14" s="75" t="s">
        <v>37</v>
      </c>
      <c r="H14" s="75">
        <v>11</v>
      </c>
      <c r="I14" s="75">
        <v>10</v>
      </c>
      <c r="J14" s="43" t="s">
        <v>30</v>
      </c>
      <c r="K14" s="37" t="s">
        <v>66</v>
      </c>
    </row>
    <row r="15" spans="1:11" x14ac:dyDescent="0.2">
      <c r="B15" s="4"/>
      <c r="C15" s="4"/>
      <c r="D15" s="4"/>
      <c r="E15" s="5"/>
      <c r="F15" s="6"/>
      <c r="G15" s="4"/>
      <c r="H15" s="6"/>
      <c r="I15" s="6"/>
      <c r="J15" s="9"/>
    </row>
    <row r="16" spans="1:11" ht="18.75" x14ac:dyDescent="0.3">
      <c r="B16" s="67"/>
      <c r="C16" s="25"/>
      <c r="D16" s="69"/>
      <c r="E16" s="26"/>
      <c r="F16" s="4"/>
      <c r="G16" s="4"/>
      <c r="H16" s="6"/>
      <c r="I16" s="6"/>
      <c r="J16" s="9"/>
    </row>
    <row r="17" spans="2:13" ht="18.75" x14ac:dyDescent="0.3">
      <c r="B17" s="67"/>
      <c r="C17" s="25"/>
      <c r="D17" s="69"/>
      <c r="E17" s="27"/>
      <c r="F17" s="6"/>
      <c r="G17" s="4"/>
      <c r="H17" s="6"/>
      <c r="I17" s="6"/>
      <c r="J17" s="9"/>
    </row>
    <row r="18" spans="2:13" ht="18.75" x14ac:dyDescent="0.3">
      <c r="B18" s="67"/>
      <c r="C18" s="64"/>
      <c r="D18" s="70"/>
      <c r="E18" s="26"/>
      <c r="F18" s="4"/>
      <c r="G18" s="4"/>
      <c r="H18" s="6"/>
      <c r="I18" s="6"/>
      <c r="J18" s="9"/>
    </row>
    <row r="19" spans="2:13" ht="15.75" x14ac:dyDescent="0.25">
      <c r="B19" s="68"/>
      <c r="C19" s="64"/>
      <c r="D19" s="69"/>
      <c r="E19" s="5"/>
      <c r="F19" s="4"/>
      <c r="G19" s="4"/>
      <c r="H19" s="6"/>
      <c r="I19" s="6"/>
      <c r="J19" s="9"/>
    </row>
    <row r="20" spans="2:13" ht="15.75" x14ac:dyDescent="0.25">
      <c r="B20" s="69"/>
      <c r="C20" s="64"/>
      <c r="D20" s="69"/>
      <c r="E20" s="15"/>
      <c r="F20" s="6"/>
      <c r="G20" s="4"/>
      <c r="H20" s="6"/>
      <c r="I20" s="6"/>
      <c r="J20" s="9"/>
      <c r="K20" s="3"/>
      <c r="L20" s="3"/>
      <c r="M20" s="3"/>
    </row>
    <row r="21" spans="2:13" ht="15.75" x14ac:dyDescent="0.25">
      <c r="B21" s="69"/>
      <c r="C21" s="64"/>
      <c r="D21" s="69"/>
      <c r="E21" s="5"/>
      <c r="F21" s="4"/>
      <c r="G21" s="4"/>
      <c r="H21" s="6"/>
      <c r="I21" s="6"/>
      <c r="J21" s="9"/>
      <c r="K21" s="3"/>
      <c r="L21" s="3"/>
      <c r="M21" s="3"/>
    </row>
    <row r="22" spans="2:13" ht="15.75" x14ac:dyDescent="0.25">
      <c r="B22" s="69"/>
      <c r="C22" s="64"/>
      <c r="D22" s="69"/>
      <c r="E22" s="5"/>
      <c r="F22" s="4"/>
      <c r="G22" s="4"/>
      <c r="H22" s="6"/>
      <c r="I22" s="6"/>
      <c r="J22" s="9"/>
      <c r="K22" s="3"/>
      <c r="L22" s="3"/>
      <c r="M22" s="3"/>
    </row>
    <row r="23" spans="2:13" ht="15.75" x14ac:dyDescent="0.25">
      <c r="B23" s="69"/>
      <c r="C23" s="64"/>
      <c r="D23" s="69"/>
      <c r="E23" s="5"/>
      <c r="F23" s="6"/>
      <c r="G23" s="4"/>
      <c r="H23" s="6"/>
      <c r="I23" s="6"/>
      <c r="J23" s="9"/>
      <c r="K23" s="3"/>
      <c r="L23" s="3"/>
      <c r="M23" s="3"/>
    </row>
    <row r="24" spans="2:13" ht="15.75" x14ac:dyDescent="0.25">
      <c r="B24" s="69"/>
      <c r="C24" s="64"/>
      <c r="D24" s="69"/>
      <c r="E24" s="14"/>
      <c r="F24" s="6"/>
      <c r="G24" s="4"/>
      <c r="H24" s="6"/>
      <c r="I24" s="6"/>
      <c r="J24" s="9"/>
      <c r="K24" s="3"/>
      <c r="L24" s="3"/>
      <c r="M24" s="3"/>
    </row>
    <row r="25" spans="2:13" ht="15.75" x14ac:dyDescent="0.25">
      <c r="B25" s="69"/>
      <c r="C25" s="64"/>
      <c r="D25" s="64"/>
      <c r="E25" s="5"/>
      <c r="F25" s="4"/>
      <c r="G25" s="4"/>
      <c r="H25" s="6"/>
      <c r="I25" s="6"/>
      <c r="J25" s="9"/>
      <c r="K25" s="3"/>
      <c r="L25" s="3"/>
      <c r="M25" s="3"/>
    </row>
    <row r="26" spans="2:13" x14ac:dyDescent="0.2">
      <c r="B26" s="4"/>
      <c r="C26" s="4"/>
      <c r="D26" s="4"/>
      <c r="E26" s="5"/>
      <c r="F26" s="6"/>
      <c r="G26" s="4"/>
      <c r="H26" s="6"/>
      <c r="I26" s="6"/>
      <c r="J26" s="9"/>
      <c r="K26" s="3"/>
      <c r="L26" s="3"/>
      <c r="M26" s="3"/>
    </row>
    <row r="27" spans="2:13" x14ac:dyDescent="0.2">
      <c r="B27" s="4"/>
      <c r="C27" s="4"/>
      <c r="D27" s="4"/>
      <c r="E27" s="5"/>
      <c r="F27" s="4"/>
      <c r="G27" s="4"/>
      <c r="H27" s="6"/>
      <c r="I27" s="6"/>
      <c r="J27" s="9"/>
      <c r="K27" s="3"/>
      <c r="L27" s="3"/>
      <c r="M27" s="3"/>
    </row>
    <row r="28" spans="2:13" x14ac:dyDescent="0.2">
      <c r="B28" s="4"/>
      <c r="C28" s="4"/>
      <c r="D28" s="104"/>
      <c r="E28" s="14"/>
      <c r="F28" s="6"/>
      <c r="G28" s="4"/>
      <c r="H28" s="6"/>
      <c r="I28" s="6"/>
      <c r="J28" s="9"/>
      <c r="K28" s="3"/>
      <c r="L28" s="3"/>
      <c r="M28" s="3"/>
    </row>
    <row r="29" spans="2:13" x14ac:dyDescent="0.2">
      <c r="B29" s="4"/>
      <c r="C29" s="4"/>
      <c r="D29" s="104"/>
      <c r="E29" s="5"/>
      <c r="F29" s="6"/>
      <c r="G29" s="4"/>
      <c r="H29" s="6"/>
      <c r="I29" s="6"/>
      <c r="J29" s="9"/>
      <c r="K29" s="3"/>
      <c r="L29" s="3"/>
      <c r="M29" s="3"/>
    </row>
    <row r="30" spans="2:13" x14ac:dyDescent="0.2">
      <c r="B30" s="4"/>
      <c r="C30" s="4"/>
      <c r="D30" s="4"/>
      <c r="E30" s="14"/>
      <c r="F30" s="6"/>
      <c r="G30" s="4"/>
      <c r="H30" s="6"/>
      <c r="I30" s="6"/>
      <c r="J30" s="9"/>
      <c r="K30" s="3"/>
      <c r="L30" s="3"/>
      <c r="M30" s="3"/>
    </row>
    <row r="31" spans="2:13" x14ac:dyDescent="0.2">
      <c r="B31" s="4"/>
      <c r="C31" s="4"/>
      <c r="D31" s="4"/>
      <c r="E31" s="5"/>
      <c r="F31" s="4"/>
      <c r="G31" s="4"/>
      <c r="H31" s="6"/>
      <c r="I31" s="6"/>
      <c r="J31" s="9"/>
      <c r="K31" s="3"/>
      <c r="L31" s="3"/>
      <c r="M31" s="3"/>
    </row>
    <row r="32" spans="2:13" x14ac:dyDescent="0.2">
      <c r="B32" s="4"/>
      <c r="C32" s="4"/>
      <c r="D32" s="4"/>
      <c r="E32" s="14"/>
      <c r="F32" s="6"/>
      <c r="G32" s="4"/>
      <c r="H32" s="6"/>
      <c r="I32" s="6"/>
      <c r="J32" s="9"/>
      <c r="K32" s="3"/>
      <c r="L32" s="3"/>
      <c r="M32" s="3"/>
    </row>
    <row r="33" spans="2:13" x14ac:dyDescent="0.2">
      <c r="B33" s="4"/>
      <c r="C33" s="4"/>
      <c r="D33" s="4"/>
      <c r="E33" s="5"/>
      <c r="F33" s="6"/>
      <c r="G33" s="4"/>
      <c r="H33" s="6"/>
      <c r="I33" s="6"/>
      <c r="J33" s="9"/>
      <c r="K33" s="3"/>
      <c r="L33" s="3"/>
      <c r="M33" s="3"/>
    </row>
    <row r="34" spans="2:13" x14ac:dyDescent="0.2">
      <c r="B34" s="4"/>
      <c r="C34" s="4"/>
      <c r="D34" s="4"/>
      <c r="E34" s="5"/>
      <c r="F34" s="6"/>
      <c r="G34" s="4"/>
      <c r="H34" s="6"/>
      <c r="I34" s="6"/>
      <c r="J34" s="9"/>
      <c r="K34" s="3"/>
      <c r="L34" s="3"/>
      <c r="M34" s="3"/>
    </row>
    <row r="35" spans="2:13" x14ac:dyDescent="0.2">
      <c r="B35" s="4"/>
      <c r="C35" s="4"/>
      <c r="D35" s="4"/>
      <c r="E35" s="5"/>
      <c r="F35" s="6"/>
      <c r="G35" s="4"/>
      <c r="H35" s="6"/>
      <c r="I35" s="6"/>
      <c r="J35" s="9"/>
      <c r="K35" s="3"/>
      <c r="L35" s="3"/>
      <c r="M35" s="3"/>
    </row>
    <row r="36" spans="2:13" x14ac:dyDescent="0.2">
      <c r="B36" s="4"/>
      <c r="C36" s="4"/>
      <c r="D36" s="4"/>
      <c r="E36" s="5"/>
      <c r="F36" s="6"/>
      <c r="G36" s="4"/>
      <c r="H36" s="6"/>
      <c r="I36" s="6"/>
      <c r="J36" s="9"/>
      <c r="K36" s="3"/>
      <c r="L36" s="3"/>
      <c r="M36" s="3"/>
    </row>
    <row r="37" spans="2:13" x14ac:dyDescent="0.2">
      <c r="B37" s="4"/>
      <c r="C37" s="4"/>
      <c r="D37" s="4"/>
      <c r="E37" s="5"/>
      <c r="F37" s="6"/>
      <c r="G37" s="4"/>
      <c r="H37" s="6"/>
      <c r="I37" s="6"/>
      <c r="J37" s="9"/>
      <c r="K37" s="3"/>
      <c r="L37" s="3"/>
      <c r="M37" s="3"/>
    </row>
    <row r="38" spans="2:13" x14ac:dyDescent="0.2">
      <c r="B38" s="4"/>
      <c r="C38" s="4"/>
      <c r="D38" s="4"/>
      <c r="E38" s="5"/>
      <c r="F38" s="6"/>
      <c r="G38" s="4"/>
      <c r="H38" s="6"/>
      <c r="I38" s="6"/>
      <c r="J38" s="9"/>
      <c r="K38" s="3"/>
      <c r="L38" s="3"/>
      <c r="M38" s="3"/>
    </row>
    <row r="39" spans="2:13" x14ac:dyDescent="0.2">
      <c r="B39" s="4"/>
      <c r="C39" s="4"/>
      <c r="D39" s="4"/>
      <c r="E39" s="5"/>
      <c r="F39" s="4"/>
      <c r="G39" s="4"/>
      <c r="H39" s="6"/>
      <c r="I39" s="6"/>
      <c r="J39" s="9"/>
      <c r="K39" s="3"/>
      <c r="L39" s="3"/>
      <c r="M39" s="3"/>
    </row>
    <row r="40" spans="2:13" x14ac:dyDescent="0.2">
      <c r="B40" s="4"/>
      <c r="C40" s="4"/>
      <c r="D40" s="4"/>
      <c r="E40" s="5"/>
      <c r="F40" s="6"/>
      <c r="G40" s="4"/>
      <c r="H40" s="6"/>
      <c r="I40" s="6"/>
      <c r="J40" s="9"/>
      <c r="K40" s="3"/>
      <c r="L40" s="3"/>
      <c r="M40" s="3"/>
    </row>
    <row r="41" spans="2:13" x14ac:dyDescent="0.2">
      <c r="B41" s="4"/>
      <c r="C41" s="4"/>
      <c r="D41" s="4"/>
      <c r="E41" s="5"/>
      <c r="F41" s="6"/>
      <c r="G41" s="4"/>
      <c r="H41" s="6"/>
      <c r="I41" s="6"/>
      <c r="J41" s="9"/>
      <c r="K41" s="3"/>
      <c r="L41" s="3"/>
      <c r="M41" s="3"/>
    </row>
    <row r="42" spans="2:13" x14ac:dyDescent="0.2">
      <c r="B42" s="17"/>
      <c r="C42" s="17"/>
      <c r="D42" s="17"/>
      <c r="E42" s="18"/>
      <c r="F42" s="17"/>
      <c r="G42" s="17"/>
      <c r="H42" s="17"/>
      <c r="I42" s="6"/>
      <c r="J42" s="9"/>
      <c r="K42" s="3"/>
      <c r="L42" s="3"/>
      <c r="M42" s="3"/>
    </row>
    <row r="43" spans="2:13" x14ac:dyDescent="0.2">
      <c r="B43" s="6"/>
      <c r="C43" s="4"/>
      <c r="D43" s="4"/>
      <c r="E43" s="8"/>
      <c r="F43" s="11"/>
      <c r="G43" s="4"/>
      <c r="H43" s="6"/>
      <c r="I43" s="6"/>
      <c r="J43" s="9"/>
      <c r="K43" s="3"/>
      <c r="L43" s="3"/>
      <c r="M43" s="3"/>
    </row>
    <row r="44" spans="2:13" x14ac:dyDescent="0.2">
      <c r="B44" s="11"/>
      <c r="C44" s="4"/>
      <c r="D44" s="4"/>
      <c r="E44" s="21"/>
      <c r="F44" s="6"/>
      <c r="G44" s="4"/>
      <c r="H44" s="6"/>
      <c r="I44" s="6"/>
      <c r="J44" s="9"/>
      <c r="K44" s="3"/>
      <c r="L44" s="3"/>
      <c r="M44" s="3"/>
    </row>
    <row r="45" spans="2:13" x14ac:dyDescent="0.2">
      <c r="B45" s="4"/>
      <c r="C45" s="4"/>
      <c r="D45" s="4"/>
      <c r="E45" s="14"/>
      <c r="F45" s="6"/>
      <c r="G45" s="4"/>
      <c r="H45" s="6"/>
      <c r="I45" s="6"/>
      <c r="J45" s="9"/>
      <c r="K45" s="3"/>
      <c r="L45" s="3"/>
      <c r="M45" s="3"/>
    </row>
    <row r="46" spans="2:13" x14ac:dyDescent="0.2">
      <c r="B46" s="6"/>
      <c r="C46" s="4"/>
      <c r="D46" s="4"/>
      <c r="E46" s="20"/>
      <c r="F46" s="11"/>
      <c r="G46" s="4"/>
      <c r="H46" s="6"/>
      <c r="I46" s="6"/>
      <c r="J46" s="9"/>
      <c r="K46" s="3"/>
      <c r="L46" s="3"/>
      <c r="M46" s="3"/>
    </row>
    <row r="47" spans="2:13" x14ac:dyDescent="0.2">
      <c r="B47" s="4"/>
      <c r="C47" s="4"/>
      <c r="D47" s="4"/>
      <c r="E47" s="5"/>
      <c r="F47" s="6"/>
      <c r="G47" s="4"/>
      <c r="H47" s="16"/>
      <c r="I47" s="6"/>
      <c r="J47" s="9"/>
      <c r="K47" s="3"/>
      <c r="L47" s="3"/>
      <c r="M47" s="3"/>
    </row>
    <row r="48" spans="2:13" x14ac:dyDescent="0.2">
      <c r="B48" s="4"/>
      <c r="C48" s="4"/>
      <c r="D48" s="4"/>
      <c r="E48" s="14"/>
      <c r="F48" s="6"/>
      <c r="G48" s="4"/>
      <c r="H48" s="6"/>
      <c r="I48" s="6"/>
      <c r="J48" s="9"/>
      <c r="K48" s="3"/>
      <c r="L48" s="3"/>
      <c r="M48" s="3"/>
    </row>
    <row r="49" spans="2:13" x14ac:dyDescent="0.2">
      <c r="B49" s="4"/>
      <c r="C49" s="4"/>
      <c r="D49" s="4"/>
      <c r="E49" s="14"/>
      <c r="F49" s="6"/>
      <c r="G49" s="4"/>
      <c r="H49" s="6"/>
      <c r="I49" s="6"/>
      <c r="J49" s="9"/>
      <c r="K49" s="3"/>
      <c r="L49" s="3"/>
      <c r="M49" s="3"/>
    </row>
    <row r="50" spans="2:13" x14ac:dyDescent="0.2">
      <c r="B50" s="4"/>
      <c r="C50" s="4"/>
      <c r="D50" s="4"/>
      <c r="E50" s="5"/>
      <c r="F50" s="6"/>
      <c r="G50" s="4"/>
      <c r="H50" s="16"/>
      <c r="I50" s="6"/>
      <c r="J50" s="9"/>
      <c r="K50" s="3"/>
      <c r="L50" s="3"/>
      <c r="M50" s="3"/>
    </row>
    <row r="51" spans="2:13" x14ac:dyDescent="0.2">
      <c r="B51" s="4"/>
      <c r="C51" s="4"/>
      <c r="D51" s="4"/>
      <c r="E51" s="5"/>
      <c r="F51" s="6"/>
      <c r="G51" s="4"/>
      <c r="H51" s="16"/>
      <c r="I51" s="6"/>
      <c r="J51" s="9"/>
      <c r="K51" s="3"/>
      <c r="L51" s="3"/>
      <c r="M51" s="3"/>
    </row>
    <row r="52" spans="2:13" x14ac:dyDescent="0.2">
      <c r="B52" s="4"/>
      <c r="C52" s="4"/>
      <c r="D52" s="4"/>
      <c r="E52" s="14"/>
      <c r="F52" s="4"/>
      <c r="G52" s="4"/>
      <c r="H52" s="7"/>
      <c r="I52" s="6"/>
      <c r="J52" s="9"/>
      <c r="K52" s="3"/>
      <c r="L52" s="3"/>
      <c r="M52" s="3"/>
    </row>
    <row r="53" spans="2:13" x14ac:dyDescent="0.2">
      <c r="B53" s="17"/>
      <c r="C53" s="17"/>
      <c r="D53" s="17"/>
      <c r="E53" s="18"/>
      <c r="F53" s="17"/>
      <c r="G53" s="17"/>
      <c r="H53" s="19"/>
      <c r="I53" s="6"/>
      <c r="J53" s="9"/>
      <c r="K53" s="3"/>
      <c r="L53" s="3"/>
      <c r="M53" s="3"/>
    </row>
    <row r="54" spans="2:13" x14ac:dyDescent="0.2">
      <c r="B54" s="6"/>
      <c r="C54" s="4"/>
      <c r="D54" s="4"/>
      <c r="E54" s="20"/>
      <c r="F54" s="6"/>
      <c r="G54" s="4"/>
      <c r="H54" s="16"/>
      <c r="I54" s="6"/>
      <c r="J54" s="9"/>
      <c r="K54" s="3"/>
      <c r="L54" s="3"/>
      <c r="M54" s="3"/>
    </row>
    <row r="55" spans="2:13" x14ac:dyDescent="0.2">
      <c r="B55" s="4"/>
      <c r="C55" s="4"/>
      <c r="D55" s="4"/>
      <c r="E55" s="5"/>
      <c r="F55" s="6"/>
      <c r="G55" s="4"/>
      <c r="H55" s="16"/>
      <c r="I55" s="6"/>
      <c r="J55" s="9"/>
      <c r="K55" s="3"/>
      <c r="L55" s="3"/>
      <c r="M55" s="3"/>
    </row>
    <row r="56" spans="2:13" x14ac:dyDescent="0.2">
      <c r="B56" s="4"/>
      <c r="C56" s="4"/>
      <c r="D56" s="4"/>
      <c r="E56" s="5"/>
      <c r="F56" s="6"/>
      <c r="G56" s="4"/>
      <c r="H56" s="16"/>
      <c r="I56" s="6"/>
      <c r="J56" s="9"/>
      <c r="K56" s="3"/>
      <c r="L56" s="3"/>
      <c r="M56" s="3"/>
    </row>
    <row r="57" spans="2:13" x14ac:dyDescent="0.2">
      <c r="B57" s="4"/>
      <c r="C57" s="4"/>
      <c r="D57" s="4"/>
      <c r="E57" s="5"/>
      <c r="F57" s="6"/>
      <c r="G57" s="4"/>
      <c r="H57" s="16"/>
      <c r="I57" s="6"/>
      <c r="J57" s="9"/>
      <c r="K57" s="3"/>
      <c r="L57" s="3"/>
      <c r="M57" s="3"/>
    </row>
    <row r="58" spans="2:13" x14ac:dyDescent="0.2">
      <c r="B58" s="17"/>
      <c r="C58" s="17"/>
      <c r="D58" s="17"/>
      <c r="E58" s="18"/>
      <c r="F58" s="17"/>
      <c r="G58" s="17"/>
      <c r="H58" s="19"/>
      <c r="I58" s="6"/>
      <c r="J58" s="9"/>
      <c r="K58" s="3"/>
      <c r="L58" s="3"/>
      <c r="M58" s="3"/>
    </row>
    <row r="59" spans="2:13" x14ac:dyDescent="0.2">
      <c r="B59" s="4"/>
      <c r="C59" s="4"/>
      <c r="D59" s="4"/>
      <c r="E59" s="5"/>
      <c r="F59" s="6"/>
      <c r="G59" s="4"/>
      <c r="H59" s="16"/>
      <c r="I59" s="6"/>
      <c r="J59" s="9"/>
      <c r="K59" s="3"/>
      <c r="L59" s="3"/>
      <c r="M59" s="3"/>
    </row>
    <row r="60" spans="2:13" x14ac:dyDescent="0.2">
      <c r="B60" s="4"/>
      <c r="C60" s="4"/>
      <c r="D60" s="4"/>
      <c r="E60" s="5"/>
      <c r="F60" s="6"/>
      <c r="G60" s="4"/>
      <c r="H60" s="16"/>
      <c r="I60" s="6"/>
      <c r="J60" s="9"/>
      <c r="K60" s="3"/>
      <c r="L60" s="3"/>
      <c r="M60" s="3"/>
    </row>
    <row r="61" spans="2:13" x14ac:dyDescent="0.2">
      <c r="B61" s="4"/>
      <c r="C61" s="4"/>
      <c r="D61" s="4"/>
      <c r="E61" s="14"/>
      <c r="F61" s="6"/>
      <c r="G61" s="4"/>
      <c r="H61" s="16"/>
      <c r="I61" s="6"/>
      <c r="J61" s="9"/>
      <c r="K61" s="3"/>
      <c r="L61" s="3"/>
      <c r="M61" s="3"/>
    </row>
    <row r="62" spans="2:13" x14ac:dyDescent="0.2">
      <c r="B62" s="4"/>
      <c r="C62" s="4"/>
      <c r="D62" s="4"/>
      <c r="E62" s="14"/>
      <c r="F62" s="4"/>
      <c r="G62" s="4"/>
      <c r="H62" s="16"/>
      <c r="I62" s="6"/>
      <c r="J62" s="9"/>
      <c r="K62" s="3"/>
      <c r="L62" s="3"/>
      <c r="M62" s="3"/>
    </row>
    <row r="63" spans="2:13" x14ac:dyDescent="0.2">
      <c r="B63" s="4"/>
      <c r="C63" s="4"/>
      <c r="D63" s="4"/>
      <c r="E63" s="5"/>
      <c r="F63" s="6"/>
      <c r="G63" s="4"/>
      <c r="H63" s="16"/>
      <c r="I63" s="6"/>
      <c r="J63" s="9"/>
      <c r="K63" s="3"/>
      <c r="L63" s="3"/>
      <c r="M63" s="3"/>
    </row>
    <row r="64" spans="2:13" x14ac:dyDescent="0.2">
      <c r="B64" s="4"/>
      <c r="C64" s="4"/>
      <c r="D64" s="4"/>
      <c r="E64" s="14"/>
      <c r="F64" s="6"/>
      <c r="G64" s="4"/>
      <c r="H64" s="16"/>
      <c r="I64" s="6"/>
      <c r="J64" s="9"/>
      <c r="K64" s="3"/>
      <c r="L64" s="3"/>
      <c r="M64" s="3"/>
    </row>
    <row r="65" spans="2:13" x14ac:dyDescent="0.2">
      <c r="B65" s="4"/>
      <c r="C65" s="4"/>
      <c r="D65" s="4"/>
      <c r="E65" s="5"/>
      <c r="F65" s="6"/>
      <c r="G65" s="4"/>
      <c r="H65" s="16"/>
      <c r="I65" s="6"/>
      <c r="J65" s="9"/>
      <c r="K65" s="3"/>
      <c r="L65" s="3"/>
      <c r="M65" s="3"/>
    </row>
    <row r="66" spans="2:13" x14ac:dyDescent="0.2">
      <c r="B66" s="4"/>
      <c r="C66" s="4"/>
      <c r="D66" s="4"/>
      <c r="E66" s="5"/>
      <c r="F66" s="6"/>
      <c r="G66" s="4"/>
      <c r="H66" s="6"/>
      <c r="I66" s="6"/>
      <c r="J66" s="6"/>
      <c r="K66" s="3"/>
      <c r="L66" s="3"/>
      <c r="M66" s="3"/>
    </row>
    <row r="67" spans="2:13" x14ac:dyDescent="0.2">
      <c r="B67" s="1"/>
      <c r="C67" s="1"/>
      <c r="D67" s="1"/>
      <c r="E67" s="22"/>
      <c r="F67" s="1"/>
      <c r="G67" s="1"/>
      <c r="H67" s="23"/>
      <c r="I67" s="3"/>
      <c r="J67" s="3"/>
      <c r="K67" s="3"/>
      <c r="L67" s="3"/>
      <c r="M67" s="3"/>
    </row>
    <row r="68" spans="2:13" x14ac:dyDescent="0.2">
      <c r="B68" s="1"/>
      <c r="C68" s="1"/>
      <c r="D68" s="1"/>
      <c r="E68" s="22"/>
      <c r="F68" s="1"/>
      <c r="G68" s="1"/>
      <c r="H68" s="23"/>
      <c r="I68" s="3"/>
      <c r="J68" s="3"/>
      <c r="K68" s="3"/>
      <c r="L68" s="3"/>
      <c r="M68" s="3"/>
    </row>
    <row r="69" spans="2:13" x14ac:dyDescent="0.2">
      <c r="B69" s="1"/>
      <c r="C69" s="1"/>
      <c r="D69" s="1"/>
      <c r="E69" s="22"/>
      <c r="F69" s="1"/>
      <c r="G69" s="1"/>
      <c r="H69" s="23"/>
      <c r="I69" s="3"/>
      <c r="J69" s="3"/>
      <c r="K69" s="3"/>
      <c r="L69" s="3"/>
      <c r="M69" s="3"/>
    </row>
    <row r="70" spans="2:13" x14ac:dyDescent="0.2">
      <c r="B70" s="1"/>
      <c r="C70" s="1"/>
      <c r="D70" s="1"/>
      <c r="E70" s="22"/>
      <c r="F70" s="1"/>
      <c r="G70" s="1"/>
      <c r="H70" s="23"/>
      <c r="I70" s="3"/>
      <c r="J70" s="3"/>
      <c r="K70" s="3"/>
      <c r="L70" s="3"/>
      <c r="M70" s="3"/>
    </row>
    <row r="71" spans="2:13" x14ac:dyDescent="0.2">
      <c r="B71" s="1"/>
      <c r="C71" s="1"/>
      <c r="D71" s="1"/>
      <c r="E71" s="22"/>
      <c r="F71" s="3"/>
      <c r="G71" s="1"/>
      <c r="H71" s="3"/>
      <c r="I71" s="3"/>
      <c r="J71" s="3"/>
      <c r="K71" s="3"/>
      <c r="L71" s="3"/>
      <c r="M71" s="3"/>
    </row>
    <row r="72" spans="2:13" x14ac:dyDescent="0.2">
      <c r="B72" s="1"/>
      <c r="C72" s="1"/>
      <c r="D72" s="1"/>
      <c r="E72" s="22"/>
      <c r="F72" s="3"/>
      <c r="G72" s="1"/>
      <c r="H72" s="3"/>
      <c r="I72" s="3"/>
      <c r="J72" s="3"/>
    </row>
    <row r="73" spans="2:13" x14ac:dyDescent="0.2">
      <c r="B73" s="1"/>
      <c r="C73" s="1"/>
      <c r="D73" s="1"/>
      <c r="E73" s="22"/>
      <c r="F73" s="3"/>
      <c r="G73" s="1"/>
      <c r="H73" s="3"/>
      <c r="I73" s="3"/>
      <c r="J73" s="3"/>
    </row>
    <row r="74" spans="2:13" x14ac:dyDescent="0.2">
      <c r="B74" s="1"/>
      <c r="C74" s="1"/>
      <c r="D74" s="1"/>
      <c r="E74" s="22"/>
      <c r="F74" s="3"/>
      <c r="G74" s="1"/>
      <c r="H74" s="3"/>
      <c r="I74" s="3"/>
      <c r="J74" s="3"/>
    </row>
    <row r="75" spans="2:13" x14ac:dyDescent="0.2">
      <c r="B75" s="1"/>
      <c r="C75" s="1"/>
      <c r="D75" s="1"/>
      <c r="E75" s="22"/>
      <c r="F75" s="1"/>
      <c r="G75" s="3"/>
      <c r="H75" s="1"/>
      <c r="I75" s="1"/>
      <c r="J75" s="3"/>
    </row>
  </sheetData>
  <sortState ref="A9:K14">
    <sortCondition descending="1" ref="I9:I14"/>
  </sortState>
  <mergeCells count="6">
    <mergeCell ref="I1:J1"/>
    <mergeCell ref="C2:H2"/>
    <mergeCell ref="B5:D5"/>
    <mergeCell ref="C6:D6"/>
    <mergeCell ref="D28:D29"/>
    <mergeCell ref="C4:D4"/>
  </mergeCells>
  <dataValidations count="3">
    <dataValidation allowBlank="1" showInputMessage="1" showErrorMessage="1" sqref="B12:E12 F9:F14 B14:E14"/>
    <dataValidation type="list" allowBlank="1" showInputMessage="1" showErrorMessage="1" sqref="H75">
      <formula1>location</formula1>
    </dataValidation>
    <dataValidation allowBlank="1" showInputMessage="1" showErrorMessage="1" sqref="J75 H12:H16 H3:H10 B13:E13 B9:E10 F15:F16 E15:E24 C16:C24 B3:B8 C8:F8 D7 E3:F7 C6:C7 C3:D3 H41:H46 H48:H53 H76:H65537 H63:H74 H26:H39 H18:H24 B37:E65537 C33:D33 C35:D36 B34:F34 B15:D15 B26:F32 F18:F24 F76:F65537 F41:F53 F63:F74 F37:F39 G75"/>
  </dataValidations>
  <pageMargins left="0.35433070866141736" right="0.35433070866141736" top="0.39370078740157483" bottom="0.39370078740157483"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B9" sqref="B9"/>
    </sheetView>
  </sheetViews>
  <sheetFormatPr defaultRowHeight="12.75" x14ac:dyDescent="0.2"/>
  <sheetData>
    <row r="1" spans="1:1" x14ac:dyDescent="0.2">
      <c r="A1" t="s">
        <v>7</v>
      </c>
    </row>
    <row r="2" spans="1:1" x14ac:dyDescent="0.2">
      <c r="A2" t="s">
        <v>8</v>
      </c>
    </row>
    <row r="3" spans="1:1" x14ac:dyDescent="0.2">
      <c r="A3" t="s">
        <v>9</v>
      </c>
    </row>
    <row r="4" spans="1:1" x14ac:dyDescent="0.2">
      <c r="A4" t="s">
        <v>10</v>
      </c>
    </row>
    <row r="5" spans="1:1" x14ac:dyDescent="0.2">
      <c r="A5" t="s">
        <v>11</v>
      </c>
    </row>
    <row r="6" spans="1:1" x14ac:dyDescent="0.2">
      <c r="A6" t="s">
        <v>12</v>
      </c>
    </row>
  </sheetData>
  <phoneticPr fontId="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B19" sqref="B19"/>
    </sheetView>
  </sheetViews>
  <sheetFormatPr defaultRowHeight="12.75" x14ac:dyDescent="0.2"/>
  <cols>
    <col min="1" max="1" width="42.85546875" bestFit="1" customWidth="1"/>
  </cols>
  <sheetData>
    <row r="1" spans="1:1" x14ac:dyDescent="0.2">
      <c r="A1" t="s">
        <v>13</v>
      </c>
    </row>
    <row r="2" spans="1:1" x14ac:dyDescent="0.2">
      <c r="A2" t="s">
        <v>14</v>
      </c>
    </row>
    <row r="3" spans="1:1" x14ac:dyDescent="0.2">
      <c r="A3" t="s">
        <v>0</v>
      </c>
    </row>
    <row r="4" spans="1:1" x14ac:dyDescent="0.2">
      <c r="A4" t="s">
        <v>15</v>
      </c>
    </row>
    <row r="5" spans="1:1" x14ac:dyDescent="0.2">
      <c r="A5" t="s">
        <v>16</v>
      </c>
    </row>
    <row r="6" spans="1:1" x14ac:dyDescent="0.2">
      <c r="A6" t="s">
        <v>17</v>
      </c>
    </row>
    <row r="7" spans="1:1" x14ac:dyDescent="0.2">
      <c r="A7" t="s">
        <v>18</v>
      </c>
    </row>
    <row r="8" spans="1:1" x14ac:dyDescent="0.2">
      <c r="A8" t="s">
        <v>19</v>
      </c>
    </row>
    <row r="9" spans="1:1" x14ac:dyDescent="0.2">
      <c r="A9" t="s">
        <v>6</v>
      </c>
    </row>
    <row r="10" spans="1:1" x14ac:dyDescent="0.2">
      <c r="A10" t="s">
        <v>20</v>
      </c>
    </row>
    <row r="11" spans="1:1" x14ac:dyDescent="0.2">
      <c r="A11" t="s">
        <v>21</v>
      </c>
    </row>
    <row r="12" spans="1:1" x14ac:dyDescent="0.2">
      <c r="A12" t="s">
        <v>22</v>
      </c>
    </row>
  </sheetData>
  <phoneticPr fontId="3"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11" sqref="F11"/>
    </sheetView>
  </sheetViews>
  <sheetFormatPr defaultRowHeight="12.75" x14ac:dyDescent="0.2"/>
  <sheetData>
    <row r="1" spans="1:1" x14ac:dyDescent="0.2">
      <c r="A1" t="s">
        <v>28</v>
      </c>
    </row>
    <row r="2" spans="1:1" x14ac:dyDescent="0.2">
      <c r="A2" t="s">
        <v>29</v>
      </c>
    </row>
    <row r="3" spans="1:1" x14ac:dyDescent="0.2">
      <c r="A3" t="s">
        <v>30</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7 класс</vt:lpstr>
      <vt:lpstr>8класс</vt:lpstr>
      <vt:lpstr>9класс</vt:lpstr>
      <vt:lpstr>10класс</vt:lpstr>
      <vt:lpstr>11класс</vt:lpstr>
      <vt:lpstr>Населенный пункт</vt:lpstr>
      <vt:lpstr>Тип ОУ</vt:lpstr>
      <vt:lpstr>СТАТУС</vt:lpstr>
      <vt:lpstr>closed</vt:lpstr>
      <vt:lpstr>location</vt:lpstr>
      <vt:lpstr>school_type</vt:lpstr>
    </vt:vector>
  </TitlesOfParts>
  <Company>штаб-квартира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Козырев Алексей</dc:creator>
  <cp:lastModifiedBy>Пользователь Windows</cp:lastModifiedBy>
  <cp:lastPrinted>2002-01-01T00:20:19Z</cp:lastPrinted>
  <dcterms:created xsi:type="dcterms:W3CDTF">2007-11-07T20:16:05Z</dcterms:created>
  <dcterms:modified xsi:type="dcterms:W3CDTF">2018-10-11T16:31:22Z</dcterms:modified>
</cp:coreProperties>
</file>